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615c34539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c8c7eedcc614b24"/>
    <x:sheet xmlns:r="http://schemas.openxmlformats.org/officeDocument/2006/relationships" name="充放电量" sheetId="2" r:id="Re8a1a681592f4122"/>
    <x:sheet xmlns:r="http://schemas.openxmlformats.org/officeDocument/2006/relationships" name="紧急购电量" sheetId="4" r:id="R11599134d5c642ca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<x:sst xmlns:x="http://schemas.openxmlformats.org/spreadsheetml/2006/main">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</x:sst>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3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333333"/>
      </x:left>
      <x:right style="thin">
        <x:color rgb="FF333333"/>
      </x:right>
      <x:top style="none"/>
    </x:border>
    <x:border diagonalUp="0" diagonalDown="0">
      <x:left style="thin">
        <x:color rgb="FF333333"/>
      </x:left>
      <x:right style="thin">
        <x:color rgb="FF333333"/>
      </x:right>
    </x:border>
    <x:border diagonalUp="0" diagonalDown="0">
      <x:left style="thin">
        <x:color rgb="FF333333"/>
      </x:left>
      <x:right style="thin">
        <x:color rgb="FF333333"/>
      </x:right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bottom style="none"/>
    </x:border>
    <x:border diagonalUp="0" diagonalDown="0">
      <x:left style="thin">
        <x:color rgb="FF333333"/>
      </x:left>
      <x:right style="thin">
        <x:color rgb="FF333333"/>
      </x:right>
      <x:bottom style="thin">
        <x:color rgb="FF333333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right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201" fontId="3" fillId="0" borderId="16" xfId="0" applyNumberFormat="1" applyFont="1" applyFill="1" applyBorder="1" applyAlignment="1">
      <x:alignment horizontal="right" vertical="center"/>
    </x:xf>
    <x:xf numFmtId="20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201" fontId="3" fillId="0" borderId="19" xfId="0" applyNumberFormat="1" applyFont="1" applyFill="1" applyBorder="1" applyAlignment="1">
      <x:alignment horizontal="right" vertical="center"/>
    </x:xf>
    <x:xf numFmtId="200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201" fontId="3" fillId="0" borderId="22" xfId="0" applyNumberFormat="1" applyFont="1" applyFill="1" applyBorder="1" applyAlignment="1">
      <x:alignment horizontal="right" vertical="center"/>
    </x:xf>
    <x:xf numFmtId="200" fontId="3" fillId="0" borderId="23" xfId="0" applyNumberFormat="1" applyFont="1" applyFill="1" applyBorder="1" applyAlignment="1">
      <x:alignment horizontal="center"/>
    </x:xf>
    <x:xf numFmtId="0" fontId="3" fillId="0" borderId="24" xfId="0" applyNumberFormat="1" applyFont="1" applyFill="1" applyBorder="1" applyAlignment="1">
      <x:alignment horizontal="center"/>
    </x:xf>
    <x:xf numFmtId="201" fontId="3" fillId="0" borderId="25" xfId="0" applyNumberFormat="1" applyFont="1" applyFill="1" applyBorder="1" applyAlignment="1">
      <x:alignment horizontal="right"/>
    </x:xf>
    <x:xf numFmtId="200" fontId="3" fillId="0" borderId="26" xfId="0" applyNumberFormat="1" applyFont="1" applyFill="1" applyBorder="1" applyAlignment="1">
      <x:alignment horizontal="center"/>
    </x:xf>
    <x:xf numFmtId="0" fontId="3" fillId="0" borderId="27" xfId="0" applyNumberFormat="1" applyFont="1" applyFill="1" applyBorder="1" applyAlignment="1">
      <x:alignment horizontal="center"/>
    </x:xf>
    <x:xf numFmtId="201" fontId="3" fillId="0" borderId="28" xfId="0" applyNumberFormat="1" applyFont="1" applyFill="1" applyBorder="1" applyAlignment="1">
      <x:alignment horizontal="right"/>
    </x:xf>
    <x:xf numFmtId="200" fontId="3" fillId="0" borderId="29" xfId="0" applyNumberFormat="1" applyFont="1" applyFill="1" applyBorder="1" applyAlignment="1">
      <x:alignment horizontal="center" vertical="center"/>
    </x:xf>
    <x:xf numFmtId="0" fontId="3" fillId="0" borderId="29" xfId="0" applyNumberFormat="1" applyFont="1" applyFill="1" applyBorder="1" applyAlignment="1">
      <x:alignment horizontal="center" vertical="center"/>
    </x:xf>
    <x:xf numFmtId="201" fontId="3" fillId="0" borderId="29" xfId="0" applyNumberFormat="1" applyFont="1" applyFill="1" applyBorder="1" applyAlignment="1">
      <x:alignment horizontal="right" vertical="center"/>
    </x:xf>
    <x:xf numFmtId="200" fontId="3" fillId="0" borderId="30" xfId="0" applyNumberFormat="1" applyFont="1" applyFill="1" applyBorder="1" applyAlignment="1">
      <x:alignment horizontal="center" vertical="center"/>
    </x:xf>
    <x:xf numFmtId="0" fontId="3" fillId="0" borderId="30" xfId="0" applyNumberFormat="1" applyFont="1" applyFill="1" applyBorder="1" applyAlignment="1">
      <x:alignment horizontal="center" vertical="center"/>
    </x:xf>
    <x:xf numFmtId="201" fontId="3" fillId="0" borderId="30" xfId="0" applyNumberFormat="1" applyFont="1" applyFill="1" applyBorder="1" applyAlignment="1">
      <x:alignment horizontal="right" vertical="center"/>
    </x:xf>
    <x:xf numFmtId="200" fontId="3" fillId="0" borderId="31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 applyAlignment="1">
      <x:alignment horizontal="center" vertical="center"/>
    </x:xf>
    <x:xf numFmtId="201" fontId="3" fillId="0" borderId="31" xfId="0" applyNumberFormat="1" applyFont="1" applyFill="1" applyBorder="1" applyAlignment="1">
      <x:alignment horizontal="right" vertical="center"/>
    </x:xf>
    <x:xf numFmtId="200" fontId="3" fillId="0" borderId="32" xfId="0" applyNumberFormat="1" applyFont="1" applyFill="1" applyBorder="1" applyAlignment="1">
      <x:alignment horizontal="center" vertical="center"/>
    </x:xf>
    <x:xf numFmtId="0" fontId="3" fillId="0" borderId="32" xfId="0" applyNumberFormat="1" applyFont="1" applyFill="1" applyBorder="1" applyAlignment="1">
      <x:alignment horizontal="center" vertical="center"/>
    </x:xf>
    <x:xf numFmtId="201" fontId="3" fillId="0" borderId="32" xfId="0" applyNumberFormat="1" applyFont="1" applyFill="1" applyBorder="1" applyAlignment="1">
      <x:alignment horizontal="right" vertical="center"/>
    </x:xf>
    <x:xf numFmtId="200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201" fontId="3" fillId="0" borderId="33" xfId="0" applyNumberFormat="1" applyFont="1" applyFill="1" applyBorder="1" applyAlignment="1">
      <x:alignment horizontal="right" vertical="center"/>
    </x:xf>
    <x:xf numFmtId="200" fontId="3" fillId="0" borderId="30" xfId="0" applyNumberFormat="1" applyFont="1" applyFill="1" applyBorder="1" applyAlignment="1">
      <x:alignment horizontal="center"/>
    </x:xf>
    <x:xf numFmtId="0" fontId="3" fillId="0" borderId="30" xfId="0" applyNumberFormat="1" applyFont="1" applyFill="1" applyBorder="1" applyAlignment="1">
      <x:alignment horizontal="center"/>
    </x:xf>
    <x:xf numFmtId="201" fontId="3" fillId="0" borderId="30" xfId="0" applyNumberFormat="1" applyFont="1" applyFill="1" applyBorder="1" applyAlignment="1">
      <x:alignment horizontal="right"/>
    </x:xf>
    <x:xf numFmtId="200" fontId="3" fillId="0" borderId="34" xfId="0" applyNumberFormat="1" applyFont="1" applyFill="1" applyBorder="1" applyAlignment="1">
      <x:alignment horizontal="center"/>
    </x:xf>
    <x:xf numFmtId="0" fontId="3" fillId="0" borderId="34" xfId="0" applyNumberFormat="1" applyFont="1" applyFill="1" applyBorder="1" applyAlignment="1">
      <x:alignment horizontal="center"/>
    </x:xf>
    <x:xf numFmtId="201" fontId="3" fillId="0" borderId="34" xfId="0" applyNumberFormat="1" applyFont="1" applyFill="1" applyBorder="1" applyAlignment="1">
      <x:alignment horizontal="right"/>
    </x:xf>
    <x:xf numFmtId="200" fontId="3" fillId="0" borderId="35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201" fontId="3" fillId="0" borderId="35" xfId="0" applyNumberFormat="1" applyFont="1" applyFill="1" applyBorder="1" applyAlignment="1">
      <x:alignment horizontal="right" vertical="center"/>
    </x:xf>
    <x:xf numFmtId="200" fontId="3" fillId="0" borderId="35" xfId="0" applyNumberFormat="1" applyFont="1" applyFill="1" applyBorder="1" applyAlignment="1">
      <x:alignment horizontal="center"/>
    </x:xf>
    <x:xf numFmtId="0" fontId="3" fillId="0" borderId="35" xfId="0" applyNumberFormat="1" applyFont="1" applyFill="1" applyBorder="1" applyAlignment="1">
      <x:alignment horizontal="center"/>
    </x:xf>
    <x:xf numFmtId="201" fontId="3" fillId="0" borderId="35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0b17f8c774874" /><Relationship Type="http://schemas.openxmlformats.org/officeDocument/2006/relationships/theme" Target="/xl/theme/theme1.xml" Id="Rb6a7e7b5a6c548f8" /><Relationship Type="http://schemas.openxmlformats.org/officeDocument/2006/relationships/sharedStrings" Target="/xl/sharedStrings.xml" Id="R27d16491de6e43f3" /><Relationship Type="http://schemas.openxmlformats.org/officeDocument/2006/relationships/worksheet" Target="/xl/worksheets/sheet1.xml" Id="R0c8c7eedcc614b24" /><Relationship Type="http://schemas.openxmlformats.org/officeDocument/2006/relationships/worksheet" Target="/xl/worksheets/sheet2.xml" Id="Re8a1a681592f4122" /><Relationship Type="http://schemas.openxmlformats.org/officeDocument/2006/relationships/worksheet" Target="/xl/worksheets/sheet3.xml" Id="R11599134d5c642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4" hidden="0" customWidth="1"/>
    <x:col min="147" max="147" width="24" hidden="0" customWidth="1"/>
  </x:cols>
  <x:sheetData>
    <x:row r="1" s="21" customFormat="1" ht="48" customHeight="1">
      <x:c r="A1" s="29" t="str">
        <x:v>日期\时间
电量：kWh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tr">
        <x:v>全天计划购电量
（kWh）</x:v>
      </x:c>
      <x:c r="EQ1" s="30" t="str">
        <x:v>全天实际总购电费
含紧急购电（元）</x:v>
      </x:c>
    </x:row>
    <x:row r="2" ht="17" customHeight="1">
      <x:c r="A2" s="23" t="n">
        <x:v>45689</x:v>
      </x:c>
      <x:c r="B2" s="28" t="n">
        <x:v>1289.8728213602144</x:v>
      </x:c>
      <x:c r="C2" s="28" t="n">
        <x:v>1291.7550378708347</x:v>
      </x:c>
      <x:c r="D2" s="28" t="n">
        <x:v>1316.3156987999305</x:v>
      </x:c>
      <x:c r="E2" s="28" t="n">
        <x:v>1322.403021159933</x:v>
      </x:c>
      <x:c r="F2" s="28" t="n">
        <x:v>1328.6911143705463</x:v>
      </x:c>
      <x:c r="G2" s="28" t="n">
        <x:v>500.4902888708683</x:v>
      </x:c>
      <x:c r="H2" s="28" t="n">
        <x:v>490.68870029891923</x:v>
      </x:c>
      <x:c r="I2" s="28" t="n">
        <x:v>493.30087753236717</x:v>
      </x:c>
      <x:c r="J2" s="28" t="n">
        <x:v>487.39585414749075</x:v>
      </x:c>
      <x:c r="K2" s="28" t="n">
        <x:v>501.2936514135732</x:v>
      </x:c>
      <x:c r="L2" s="28" t="n">
        <x:v>518.6762754796638</x:v>
      </x:c>
      <x:c r="M2" s="28" t="n">
        <x:v>865.1481839118652</x:v>
      </x:c>
      <x:c r="N2" s="28" t="n">
        <x:v>520.7759126372944</x:v>
      </x:c>
      <x:c r="O2" s="28" t="n">
        <x:v>525.5317078525163</x:v>
      </x:c>
      <x:c r="P2" s="28" t="n">
        <x:v>516.916079309397</x:v>
      </x:c>
      <x:c r="Q2" s="28" t="n">
        <x:v>525.130440582858</x:v>
      </x:c>
      <x:c r="R2" s="28" t="n">
        <x:v>536.6238881293831</x:v>
      </x:c>
      <x:c r="S2" s="28" t="n">
        <x:v>554.9697467941423</x:v>
      </x:c>
      <x:c r="T2" s="28" t="n">
        <x:v>536.9305319427027</x:v>
      </x:c>
      <x:c r="U2" s="28" t="n">
        <x:v>539.1151254527438</x:v>
      </x:c>
      <x:c r="V2" s="28" t="n">
        <x:v>548.8413221354436</x:v>
      </x:c>
      <x:c r="W2" s="28" t="n">
        <x:v>536.568616158791</x:v>
      </x:c>
      <x:c r="X2" s="28" t="n">
        <x:v>526.6535318663238</x:v>
      </x:c>
      <x:c r="Y2" s="28" t="n">
        <x:v>551.9537383841573</x:v>
      </x:c>
      <x:c r="Z2" s="28" t="n">
        <x:v>561.6759111612598</x:v>
      </x:c>
      <x:c r="AA2" s="28" t="n">
        <x:v>560.6052090342156</x:v>
      </x:c>
      <x:c r="AB2" s="28" t="n">
        <x:v>563.3057959326418</x:v>
      </x:c>
      <x:c r="AC2" s="28" t="n">
        <x:v>565.1267904726071</x:v>
      </x:c>
      <x:c r="AD2" s="28" t="n">
        <x:v>568.1822241122184</x:v>
      </x:c>
      <x:c r="AE2" s="28" t="n">
        <x:v>560.016732727395</x:v>
      </x:c>
      <x:c r="AF2" s="28" t="n">
        <x:v>561.638506374475</x:v>
      </x:c>
      <x:c r="AG2" s="28" t="n">
        <x:v>577.2262924392071</x:v>
      </x:c>
      <x:c r="AH2" s="28" t="n">
        <x:v>579.0121300385902</x:v>
      </x:c>
      <x:c r="AI2" s="28" t="n">
        <x:v>1415.5243369084492</x:v>
      </x:c>
      <x:c r="AJ2" s="28" t="n">
        <x:v>570.5757882313468</x:v>
      </x:c>
      <x:c r="AK2" s="28" t="n">
        <x:v>0</x:v>
      </x:c>
      <x:c r="AL2" s="28" t="n">
        <x:v>0</x:v>
      </x:c>
      <x:c r="AM2" s="28" t="n">
        <x:v>0</x:v>
      </x:c>
      <x:c r="AN2" s="28" t="n">
        <x:v>0</x:v>
      </x:c>
      <x:c r="AO2" s="28" t="n">
        <x:v>0</x:v>
      </x:c>
      <x:c r="AP2" s="28" t="n">
        <x:v>0</x:v>
      </x:c>
      <x:c r="AQ2" s="28" t="n">
        <x:v>0</x:v>
      </x:c>
      <x:c r="AR2" s="28" t="n">
        <x:v>0</x:v>
      </x:c>
      <x:c r="AS2" s="28" t="n">
        <x:v>0</x:v>
      </x:c>
      <x:c r="AT2" s="28" t="n">
        <x:v>0</x:v>
      </x:c>
      <x:c r="AU2" s="28" t="n">
        <x:v>0</x:v>
      </x:c>
      <x:c r="AV2" s="28" t="n">
        <x:v>0</x:v>
      </x:c>
      <x:c r="AW2" s="28" t="n">
        <x:v>0</x:v>
      </x:c>
      <x:c r="AX2" s="28" t="n">
        <x:v>0</x:v>
      </x:c>
      <x:c r="AY2" s="28" t="n">
        <x:v>0</x:v>
      </x:c>
      <x:c r="AZ2" s="28" t="n">
        <x:v>0</x:v>
      </x:c>
      <x:c r="BA2" s="28" t="n">
        <x:v>0</x:v>
      </x:c>
      <x:c r="BB2" s="28" t="n">
        <x:v>0</x:v>
      </x:c>
      <x:c r="BC2" s="28" t="n">
        <x:v>0</x:v>
      </x:c>
      <x:c r="BD2" s="28" t="n">
        <x:v>0</x:v>
      </x:c>
      <x:c r="BE2" s="28" t="n">
        <x:v>0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0</x:v>
      </x:c>
      <x:c r="BP2" s="28" t="n">
        <x:v>605.0097083105725</x:v>
      </x:c>
      <x:c r="BQ2" s="28" t="n">
        <x:v>0</x:v>
      </x:c>
      <x:c r="BR2" s="28" t="n">
        <x:v>0</x:v>
      </x:c>
      <x:c r="BS2" s="28" t="n">
        <x:v>153.68016603367508</x:v>
      </x:c>
      <x:c r="BT2" s="28" t="n">
        <x:v>572.6719002550155</x:v>
      </x:c>
      <x:c r="BU2" s="28" t="n">
        <x:v>542.9270361515275</x:v>
      </x:c>
      <x:c r="BV2" s="28" t="n">
        <x:v>555.1562453128531</x:v>
      </x:c>
      <x:c r="BW2" s="28" t="n">
        <x:v>581.6554379272598</x:v>
      </x:c>
      <x:c r="BX2" s="28" t="n">
        <x:v>570.2335218839492</x:v>
      </x:c>
      <x:c r="BY2" s="28" t="n">
        <x:v>569.5465967278459</x:v>
      </x:c>
      <x:c r="BZ2" s="28" t="n">
        <x:v>0</x:v>
      </x:c>
      <x:c r="CA2" s="28" t="n">
        <x:v>0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0</x:v>
      </x:c>
      <x:c r="CN2" s="28" t="n">
        <x:v>47.216404888278205</x:v>
      </x:c>
      <x:c r="CO2" s="28" t="n">
        <x:v>86.84445999031087</x:v>
      </x:c>
      <x:c r="CP2" s="28" t="n">
        <x:v>150.38207917815453</x:v>
      </x:c>
      <x:c r="CQ2" s="28" t="n">
        <x:v>176.47438815106972</x:v>
      </x:c>
      <x:c r="CR2" s="28" t="n">
        <x:v>209.51409982504833</x:v>
      </x:c>
      <x:c r="CS2" s="28" t="n">
        <x:v>275.25085612974226</x:v>
      </x:c>
      <x:c r="CT2" s="28" t="n">
        <x:v>330.9295627585642</x:v>
      </x:c>
      <x:c r="CU2" s="28" t="n">
        <x:v>389.6332725349953</x:v>
      </x:c>
      <x:c r="CV2" s="28" t="n">
        <x:v>424.3654896949266</x:v>
      </x:c>
      <x:c r="CW2" s="28" t="n">
        <x:v>463.69470171655564</x:v>
      </x:c>
      <x:c r="CX2" s="28" t="n">
        <x:v>470.0094523875125</x:v>
      </x:c>
      <x:c r="CY2" s="28" t="n">
        <x:v>440.08340507462776</x:v>
      </x:c>
      <x:c r="CZ2" s="28" t="n">
        <x:v>484.65766498305175</x:v>
      </x:c>
      <x:c r="DA2" s="28" t="n">
        <x:v>491.1110195229984</x:v>
      </x:c>
      <x:c r="DB2" s="28" t="n">
        <x:v>496.3813062315144</x:v>
      </x:c>
      <x:c r="DC2" s="28" t="n">
        <x:v>504.999557009369</x:v>
      </x:c>
      <x:c r="DD2" s="28" t="n">
        <x:v>485.161686549983</x:v>
      </x:c>
      <x:c r="DE2" s="28" t="n">
        <x:v>0</x:v>
      </x:c>
      <x:c r="DF2" s="28" t="n">
        <x:v>0</x:v>
      </x:c>
      <x:c r="DG2" s="28" t="n">
        <x:v>0</x:v>
      </x:c>
      <x:c r="DH2" s="28" t="n">
        <x:v>0</x:v>
      </x:c>
      <x:c r="DI2" s="28" t="n">
        <x:v>144.4567234696097</x:v>
      </x:c>
      <x:c r="DJ2" s="28" t="n">
        <x:v>0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0</x:v>
      </x:c>
      <x:c r="DR2" s="28" t="n">
        <x:v>0</x:v>
      </x:c>
      <x:c r="DS2" s="28" t="n">
        <x:v>0</x:v>
      </x:c>
      <x:c r="DT2" s="28" t="n">
        <x:v>0</x:v>
      </x:c>
      <x:c r="DU2" s="28" t="n">
        <x:v>0</x:v>
      </x:c>
      <x:c r="DV2" s="28" t="n">
        <x:v>0</x:v>
      </x:c>
      <x:c r="DW2" s="28" t="n">
        <x:v>525.7669911069236</x:v>
      </x:c>
      <x:c r="DX2" s="28" t="n">
        <x:v>502.44439335491904</x:v>
      </x:c>
      <x:c r="DY2" s="28" t="n">
        <x:v>491.4535862454543</x:v>
      </x:c>
      <x:c r="DZ2" s="28" t="n">
        <x:v>507.99226196612716</x:v>
      </x:c>
      <x:c r="EA2" s="28" t="n">
        <x:v>510.75419566151504</x:v>
      </x:c>
      <x:c r="EB2" s="28" t="n">
        <x:v>499.3800329884431</x:v>
      </x:c>
      <x:c r="EC2" s="28" t="n">
        <x:v>1282.875281327231</x:v>
      </x:c>
      <x:c r="ED2" s="28" t="n">
        <x:v>1271.7506773504288</x:v>
      </x:c>
      <x:c r="EE2" s="28" t="n">
        <x:v>447.36500127123225</x:v>
      </x:c>
      <x:c r="EF2" s="28" t="n">
        <x:v>1284.6199447433019</x:v>
      </x:c>
      <x:c r="EG2" s="28" t="n">
        <x:v>1270.768599385776</x:v>
      </x:c>
      <x:c r="EH2" s="28" t="n">
        <x:v>773.5664551706263</x:v>
      </x:c>
      <x:c r="EI2" s="28" t="n">
        <x:v>449.7250475042978</x:v>
      </x:c>
      <x:c r="EJ2" s="28" t="n">
        <x:v>1266.581002131205</x:v>
      </x:c>
      <x:c r="EK2" s="28" t="n">
        <x:v>1268.6569374123233</x:v>
      </x:c>
      <x:c r="EL2" s="28" t="n">
        <x:v>459.8112588720826</x:v>
      </x:c>
      <x:c r="EM2" s="28" t="n">
        <x:v>462.3963230926804</x:v>
      </x:c>
      <x:c r="EN2" s="28" t="n">
        <x:v>478.49792974797305</x:v>
      </x:c>
      <x:c r="EO2" s="28" t="n">
        <x:v>607.1869722380752</x:v>
      </x:c>
      <x:c r="EP2" s="28" t="n">
        <x:f>SUM(B2:EO2)</x:f>
        <x:v>48492.571518164</x:v>
      </x:c>
      <x:c r="EQ2" s="25" t="n">
        <x:v>20705.603085005514</x:v>
      </x:c>
    </x:row>
    <x:row r="3" ht="17" customHeight="1">
      <x:c r="A3" s="23" t="n">
        <x:v>45690</x:v>
      </x:c>
      <x:c r="B3" s="28" t="n">
        <x:v>1451.949082399315</x:v>
      </x:c>
      <x:c r="C3" s="28" t="n">
        <x:v>1455.040443430782</x:v>
      </x:c>
      <x:c r="D3" s="28" t="n">
        <x:v>1462.2352324246858</x:v>
      </x:c>
      <x:c r="E3" s="28" t="n">
        <x:v>1457.0785184055894</x:v>
      </x:c>
      <x:c r="F3" s="28" t="n">
        <x:v>967.4756288718339</x:v>
      </x:c>
      <x:c r="G3" s="28" t="n">
        <x:v>642.0346490738265</x:v>
      </x:c>
      <x:c r="H3" s="28" t="n">
        <x:v>630.9450685993038</x:v>
      </x:c>
      <x:c r="I3" s="28" t="n">
        <x:v>635.1714616932929</x:v>
      </x:c>
      <x:c r="J3" s="28" t="n">
        <x:v>633.9950897750612</x:v>
      </x:c>
      <x:c r="K3" s="28" t="n">
        <x:v>633.4072134429291</x:v>
      </x:c>
      <x:c r="L3" s="28" t="n">
        <x:v>631.0842096301923</x:v>
      </x:c>
      <x:c r="M3" s="28" t="n">
        <x:v>1480.3643665075992</x:v>
      </x:c>
      <x:c r="N3" s="28" t="n">
        <x:v>661.9357404244824</x:v>
      </x:c>
      <x:c r="O3" s="28" t="n">
        <x:v>677.8511363978225</x:v>
      </x:c>
      <x:c r="P3" s="28" t="n">
        <x:v>665.62943717294</x:v>
      </x:c>
      <x:c r="Q3" s="28" t="n">
        <x:v>670.663582643132</x:v>
      </x:c>
      <x:c r="R3" s="28" t="n">
        <x:v>672.3393881934866</x:v>
      </x:c>
      <x:c r="S3" s="28" t="n">
        <x:v>675.2454613063169</x:v>
      </x:c>
      <x:c r="T3" s="28" t="n">
        <x:v>672.8885325368693</x:v>
      </x:c>
      <x:c r="U3" s="28" t="n">
        <x:v>677.0528091060569</x:v>
      </x:c>
      <x:c r="V3" s="28" t="n">
        <x:v>705.7000976870946</x:v>
      </x:c>
      <x:c r="W3" s="28" t="n">
        <x:v>681.1779030731402</x:v>
      </x:c>
      <x:c r="X3" s="28" t="n">
        <x:v>673.3980482371472</x:v>
      </x:c>
      <x:c r="Y3" s="28" t="n">
        <x:v>705.0575875654708</x:v>
      </x:c>
      <x:c r="Z3" s="28" t="n">
        <x:v>718.0082058390708</x:v>
      </x:c>
      <x:c r="AA3" s="28" t="n">
        <x:v>716.074286412805</x:v>
      </x:c>
      <x:c r="AB3" s="28" t="n">
        <x:v>723.9124267220243</x:v>
      </x:c>
      <x:c r="AC3" s="28" t="n">
        <x:v>714.8747509400202</x:v>
      </x:c>
      <x:c r="AD3" s="28" t="n">
        <x:v>706.9578704307144</x:v>
      </x:c>
      <x:c r="AE3" s="28" t="n">
        <x:v>698.6174409503412</x:v>
      </x:c>
      <x:c r="AF3" s="28" t="n">
        <x:v>716.6517722492002</x:v>
      </x:c>
      <x:c r="AG3" s="28" t="n">
        <x:v>743.2295033016412</x:v>
      </x:c>
      <x:c r="AH3" s="28" t="n">
        <x:v>730.9759741446853</x:v>
      </x:c>
      <x:c r="AI3" s="28" t="n">
        <x:v>1561.0262936859367</x:v>
      </x:c>
      <x:c r="AJ3" s="28" t="n">
        <x:v>782.7455426967173</x:v>
      </x:c>
      <x:c r="AK3" s="28" t="n">
        <x:v>916.8983381835343</x:v>
      </x:c>
      <x:c r="AL3" s="28" t="n">
        <x:v>925.0770460572335</x:v>
      </x:c>
      <x:c r="AM3" s="28" t="n">
        <x:v>917.0372913117918</x:v>
      </x:c>
      <x:c r="AN3" s="28" t="n">
        <x:v>920.3191559552962</x:v>
      </x:c>
      <x:c r="AO3" s="28" t="n">
        <x:v>916.8368679792753</x:v>
      </x:c>
      <x:c r="AP3" s="28" t="n">
        <x:v>910.2374636602937</x:v>
      </x:c>
      <x:c r="AQ3" s="28" t="n">
        <x:v>854.3091305934574</x:v>
      </x:c>
      <x:c r="AR3" s="28" t="n">
        <x:v>823.8719412639979</x:v>
      </x:c>
      <x:c r="AS3" s="28" t="n">
        <x:v>789.8502949471361</x:v>
      </x:c>
      <x:c r="AT3" s="28" t="n">
        <x:v>744.0148736878941</x:v>
      </x:c>
      <x:c r="AU3" s="28" t="n">
        <x:v>673.2254884119719</x:v>
      </x:c>
      <x:c r="AV3" s="28" t="n">
        <x:v>744.9986555787688</x:v>
      </x:c>
      <x:c r="AW3" s="28" t="n">
        <x:v>91.33429766731149</x:v>
      </x:c>
      <x:c r="AX3" s="28" t="n">
        <x:v>48.00742712238559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</x:v>
      </x:c>
      <x:c r="BD3" s="28" t="n">
        <x:v>0</x:v>
      </x:c>
      <x:c r="BE3" s="28" t="n">
        <x:v>0</x:v>
      </x:c>
      <x:c r="BF3" s="28" t="n">
        <x:v>0</x:v>
      </x:c>
      <x:c r="BG3" s="28" t="n">
        <x:v>261.22405021876557</x:v>
      </x:c>
      <x:c r="BH3" s="28" t="n">
        <x:v>0</x:v>
      </x:c>
      <x:c r="BI3" s="28" t="n">
        <x:v>0</x:v>
      </x:c>
      <x:c r="BJ3" s="28" t="n">
        <x:v>0</x:v>
      </x:c>
      <x:c r="BK3" s="28" t="n">
        <x:v>0</x:v>
      </x:c>
      <x:c r="BL3" s="28" t="n">
        <x:v>0</x:v>
      </x:c>
      <x:c r="BM3" s="28" t="n">
        <x:v>0</x:v>
      </x:c>
      <x:c r="BN3" s="28" t="n">
        <x:v>158.48449919459847</x:v>
      </x:c>
      <x:c r="BO3" s="28" t="n">
        <x:v>991.5155344389076</x:v>
      </x:c>
      <x:c r="BP3" s="28" t="n">
        <x:v>1040.263195624684</x:v>
      </x:c>
      <x:c r="BQ3" s="28" t="n">
        <x:v>1049.3864372284309</x:v>
      </x:c>
      <x:c r="BR3" s="28" t="n">
        <x:v>1034.0951971695295</x:v>
      </x:c>
      <x:c r="BS3" s="28" t="n">
        <x:v>1053.5931247115473</x:v>
      </x:c>
      <x:c r="BT3" s="28" t="n">
        <x:v>1004.2422923263667</x:v>
      </x:c>
      <x:c r="BU3" s="28" t="n">
        <x:v>955.9577859736735</x:v>
      </x:c>
      <x:c r="BV3" s="28" t="n">
        <x:v>892.0145430288577</x:v>
      </x:c>
      <x:c r="BW3" s="28" t="n">
        <x:v>911.7005866622269</x:v>
      </x:c>
      <x:c r="BX3" s="28" t="n">
        <x:v>895.5102210226543</x:v>
      </x:c>
      <x:c r="BY3" s="28" t="n">
        <x:v>893.5774476029654</x:v>
      </x:c>
      <x:c r="BZ3" s="28" t="n">
        <x:v>933.4093401421284</x:v>
      </x:c>
      <x:c r="CA3" s="28" t="n">
        <x:v>212.7897781381563</x:v>
      </x:c>
      <x:c r="CB3" s="28" t="n">
        <x:v>204.1441744641644</x:v>
      </x:c>
      <x:c r="CC3" s="28" t="n">
        <x:v>188.90549212782219</x:v>
      </x:c>
      <x:c r="CD3" s="28" t="n">
        <x:v>198.54023120123952</x:v>
      </x:c>
      <x:c r="CE3" s="28" t="n">
        <x:v>225.38918751891498</x:v>
      </x:c>
      <x:c r="CF3" s="28" t="n">
        <x:v>0</x:v>
      </x:c>
      <x:c r="CG3" s="28" t="n">
        <x:v>0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1313.5124557293123</x:v>
      </x:c>
      <x:c r="CN3" s="28" t="n">
        <x:v>1331.3901056662257</x:v>
      </x:c>
      <x:c r="CO3" s="28" t="n">
        <x:v>1384.0375548855932</x:v>
      </x:c>
      <x:c r="CP3" s="28" t="n">
        <x:v>1453.2797929063136</x:v>
      </x:c>
      <x:c r="CQ3" s="28" t="n">
        <x:v>704.2666610286436</x:v>
      </x:c>
      <x:c r="CR3" s="28" t="n">
        <x:v>683.8025224228861</x:v>
      </x:c>
      <x:c r="CS3" s="28" t="n">
        <x:v>717.492510487969</x:v>
      </x:c>
      <x:c r="CT3" s="28" t="n">
        <x:v>793.5743117552582</x:v>
      </x:c>
      <x:c r="CU3" s="28" t="n">
        <x:v>852.0846861077175</x:v>
      </x:c>
      <x:c r="CV3" s="28" t="n">
        <x:v>880.2357778826103</x:v>
      </x:c>
      <x:c r="CW3" s="28" t="n">
        <x:v>909.5534775462803</x:v>
      </x:c>
      <x:c r="CX3" s="28" t="n">
        <x:v>964.8314460546246</x:v>
      </x:c>
      <x:c r="CY3" s="28" t="n">
        <x:v>1009.800946590896</x:v>
      </x:c>
      <x:c r="CZ3" s="28" t="n">
        <x:v>1052.243572589366</x:v>
      </x:c>
      <x:c r="DA3" s="28" t="n">
        <x:v>1066.6844156393877</x:v>
      </x:c>
      <x:c r="DB3" s="28" t="n">
        <x:v>1070.2856552180492</x:v>
      </x:c>
      <x:c r="DC3" s="28" t="n">
        <x:v>1106.476123892002</x:v>
      </x:c>
      <x:c r="DD3" s="28" t="n">
        <x:v>971.4505850432292</x:v>
      </x:c>
      <x:c r="DE3" s="28" t="n">
        <x:v>753.7997414700407</x:v>
      </x:c>
      <x:c r="DF3" s="28" t="n">
        <x:v>726.9348095036322</x:v>
      </x:c>
      <x:c r="DG3" s="28" t="n">
        <x:v>752.364048586541</x:v>
      </x:c>
      <x:c r="DH3" s="28" t="n">
        <x:v>740.658830140166</x:v>
      </x:c>
      <x:c r="DI3" s="28" t="n">
        <x:v>744.104988590964</x:v>
      </x:c>
      <x:c r="DJ3" s="28" t="n">
        <x:v>395.0761125952849</x:v>
      </x:c>
      <x:c r="DK3" s="28" t="n">
        <x:v>0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751.2053795644143</x:v>
      </x:c>
      <x:c r="DW3" s="28" t="n">
        <x:v>755.2904266567239</x:v>
      </x:c>
      <x:c r="DX3" s="28" t="n">
        <x:v>755.356581740784</x:v>
      </x:c>
      <x:c r="DY3" s="28" t="n">
        <x:v>756.7997684938315</x:v>
      </x:c>
      <x:c r="DZ3" s="28" t="n">
        <x:v>747.0262426232723</x:v>
      </x:c>
      <x:c r="EA3" s="28" t="n">
        <x:v>786.5856189257283</x:v>
      </x:c>
      <x:c r="EB3" s="28" t="n">
        <x:v>691.6380108308143</x:v>
      </x:c>
      <x:c r="EC3" s="28" t="n">
        <x:v>1407.8293371312266</x:v>
      </x:c>
      <x:c r="ED3" s="28" t="n">
        <x:v>1400.1019056979437</x:v>
      </x:c>
      <x:c r="EE3" s="28" t="n">
        <x:v>588.0254029622307</x:v>
      </x:c>
      <x:c r="EF3" s="28" t="n">
        <x:v>1426.8687251375236</x:v>
      </x:c>
      <x:c r="EG3" s="28" t="n">
        <x:v>1421.5282953288975</x:v>
      </x:c>
      <x:c r="EH3" s="28" t="n">
        <x:v>937.4858309365006</x:v>
      </x:c>
      <x:c r="EI3" s="28" t="n">
        <x:v>619.9441819684299</x:v>
      </x:c>
      <x:c r="EJ3" s="28" t="n">
        <x:v>1433.8927846500835</x:v>
      </x:c>
      <x:c r="EK3" s="28" t="n">
        <x:v>1432.839561484833</x:v>
      </x:c>
      <x:c r="EL3" s="28" t="n">
        <x:v>631.4790485166336</x:v>
      </x:c>
      <x:c r="EM3" s="28" t="n">
        <x:v>629.2283442780401</x:v>
      </x:c>
      <x:c r="EN3" s="28" t="n">
        <x:v>626.6044595715061</x:v>
      </x:c>
      <x:c r="EO3" s="28" t="n">
        <x:v>625.0363080732204</x:v>
      </x:c>
      <x:c r="EP3" s="28" t="n">
        <x:f>SUM(B3:EO3)</x:f>
        <x:v>93216.2634940931</x:v>
      </x:c>
      <x:c r="EQ3" s="28" t="n">
        <x:v>65769.09028880739</x:v>
      </x:c>
    </x:row>
    <x:row r="4" ht="17" customHeight="1">
      <x:c r="A4" s="23" t="n">
        <x:v>45691</x:v>
      </x:c>
      <x:c r="B4" s="28" t="n">
        <x:v>1433.1470652658095</x:v>
      </x:c>
      <x:c r="C4" s="28" t="n">
        <x:v>1429.1545212701187</x:v>
      </x:c>
      <x:c r="D4" s="28" t="n">
        <x:v>1453.1021669332908</x:v>
      </x:c>
      <x:c r="E4" s="28" t="n">
        <x:v>1444.1909707314376</x:v>
      </x:c>
      <x:c r="F4" s="28" t="n">
        <x:v>946.4032095445314</x:v>
      </x:c>
      <x:c r="G4" s="28" t="n">
        <x:v>632.5615117397083</x:v>
      </x:c>
      <x:c r="H4" s="28" t="n">
        <x:v>621.1668829712518</x:v>
      </x:c>
      <x:c r="I4" s="28" t="n">
        <x:v>627.3632675331403</x:v>
      </x:c>
      <x:c r="J4" s="28" t="n">
        <x:v>619.5444586470446</x:v>
      </x:c>
      <x:c r="K4" s="28" t="n">
        <x:v>624.3252784636215</x:v>
      </x:c>
      <x:c r="L4" s="28" t="n">
        <x:v>617.4033168094536</x:v>
      </x:c>
      <x:c r="M4" s="28" t="n">
        <x:v>1466.723635781908</x:v>
      </x:c>
      <x:c r="N4" s="28" t="n">
        <x:v>637.4139011284587</x:v>
      </x:c>
      <x:c r="O4" s="28" t="n">
        <x:v>650.5139203803006</x:v>
      </x:c>
      <x:c r="P4" s="28" t="n">
        <x:v>652.9347727766414</x:v>
      </x:c>
      <x:c r="Q4" s="28" t="n">
        <x:v>675.2725534150859</x:v>
      </x:c>
      <x:c r="R4" s="28" t="n">
        <x:v>673.2091830737096</x:v>
      </x:c>
      <x:c r="S4" s="28" t="n">
        <x:v>678.5438168727587</x:v>
      </x:c>
      <x:c r="T4" s="28" t="n">
        <x:v>653.5069265777133</x:v>
      </x:c>
      <x:c r="U4" s="28" t="n">
        <x:v>659.5100130572232</x:v>
      </x:c>
      <x:c r="V4" s="28" t="n">
        <x:v>674.4970178778208</x:v>
      </x:c>
      <x:c r="W4" s="28" t="n">
        <x:v>662.3175268587873</x:v>
      </x:c>
      <x:c r="X4" s="28" t="n">
        <x:v>681.3413443269371</x:v>
      </x:c>
      <x:c r="Y4" s="28" t="n">
        <x:v>701.8595241591173</x:v>
      </x:c>
      <x:c r="Z4" s="28" t="n">
        <x:v>692.138358076756</x:v>
      </x:c>
      <x:c r="AA4" s="28" t="n">
        <x:v>699.5778784436346</x:v>
      </x:c>
      <x:c r="AB4" s="28" t="n">
        <x:v>705.7909259307635</x:v>
      </x:c>
      <x:c r="AC4" s="28" t="n">
        <x:v>705.5572414534607</x:v>
      </x:c>
      <x:c r="AD4" s="28" t="n">
        <x:v>702.1230965033545</x:v>
      </x:c>
      <x:c r="AE4" s="28" t="n">
        <x:v>696.9426470064066</x:v>
      </x:c>
      <x:c r="AF4" s="28" t="n">
        <x:v>706.876811559007</x:v>
      </x:c>
      <x:c r="AG4" s="28" t="n">
        <x:v>723.4504142487721</x:v>
      </x:c>
      <x:c r="AH4" s="28" t="n">
        <x:v>721.1138609433109</x:v>
      </x:c>
      <x:c r="AI4" s="28" t="n">
        <x:v>1540.6982234571703</x:v>
      </x:c>
      <x:c r="AJ4" s="28" t="n">
        <x:v>786.4956049479739</x:v>
      </x:c>
      <x:c r="AK4" s="28" t="n">
        <x:v>891.7314248277675</x:v>
      </x:c>
      <x:c r="AL4" s="28" t="n">
        <x:v>793.3758182255563</x:v>
      </x:c>
      <x:c r="AM4" s="28" t="n">
        <x:v>891.8485019562833</x:v>
      </x:c>
      <x:c r="AN4" s="28" t="n">
        <x:v>894.4623048733403</x:v>
      </x:c>
      <x:c r="AO4" s="28" t="n">
        <x:v>895.9288088918016</x:v>
      </x:c>
      <x:c r="AP4" s="28" t="n">
        <x:v>886.1008616614894</x:v>
      </x:c>
      <x:c r="AQ4" s="28" t="n">
        <x:v>828.2657080082274</x:v>
      </x:c>
      <x:c r="AR4" s="28" t="n">
        <x:v>799.3081758905729</x:v>
      </x:c>
      <x:c r="AS4" s="28" t="n">
        <x:v>752.5736217587516</x:v>
      </x:c>
      <x:c r="AT4" s="28" t="n">
        <x:v>713.9403957956605</x:v>
      </x:c>
      <x:c r="AU4" s="28" t="n">
        <x:v>642.3776959056897</x:v>
      </x:c>
      <x:c r="AV4" s="28" t="n">
        <x:v>700.0958780609922</x:v>
      </x:c>
      <x:c r="AW4" s="28" t="n">
        <x:v>52.212399388437575</x:v>
      </x:c>
      <x:c r="AX4" s="28" t="n">
        <x:v>16.49958761367236</x:v>
      </x:c>
      <x:c r="AY4" s="28" t="n">
        <x:v>0</x:v>
      </x:c>
      <x:c r="AZ4" s="28" t="n">
        <x:v>0</x:v>
      </x:c>
      <x:c r="BA4" s="28" t="n">
        <x:v>0</x:v>
      </x:c>
      <x:c r="BB4" s="28" t="n">
        <x:v>0</x:v>
      </x:c>
      <x:c r="BC4" s="28" t="n">
        <x:v>0</x:v>
      </x:c>
      <x:c r="BD4" s="28" t="n">
        <x:v>0</x:v>
      </x:c>
      <x:c r="BE4" s="28" t="n">
        <x:v>0</x:v>
      </x:c>
      <x:c r="BF4" s="28" t="n">
        <x:v>0</x:v>
      </x:c>
      <x:c r="BG4" s="28" t="n">
        <x:v>0</x:v>
      </x:c>
      <x:c r="BH4" s="28" t="n">
        <x:v>0</x:v>
      </x:c>
      <x:c r="BI4" s="28" t="n">
        <x:v>0</x:v>
      </x:c>
      <x:c r="BJ4" s="28" t="n">
        <x:v>0</x:v>
      </x:c>
      <x:c r="BK4" s="28" t="n">
        <x:v>0</x:v>
      </x:c>
      <x:c r="BL4" s="28" t="n">
        <x:v>0</x:v>
      </x:c>
      <x:c r="BM4" s="28" t="n">
        <x:v>0</x:v>
      </x:c>
      <x:c r="BN4" s="28" t="n">
        <x:v>123.42547810461076</x:v>
      </x:c>
      <x:c r="BO4" s="28" t="n">
        <x:v>946.7874807648856</x:v>
      </x:c>
      <x:c r="BP4" s="28" t="n">
        <x:v>983.3745616836171</x:v>
      </x:c>
      <x:c r="BQ4" s="28" t="n">
        <x:v>982.3554024073501</x:v>
      </x:c>
      <x:c r="BR4" s="28" t="n">
        <x:v>960.0062451862422</x:v>
      </x:c>
      <x:c r="BS4" s="28" t="n">
        <x:v>977.3010615919118</x:v>
      </x:c>
      <x:c r="BT4" s="28" t="n">
        <x:v>981.4409767669259</x:v>
      </x:c>
      <x:c r="BU4" s="28" t="n">
        <x:v>915.3441201422609</x:v>
      </x:c>
      <x:c r="BV4" s="28" t="n">
        <x:v>912.533448221206</x:v>
      </x:c>
      <x:c r="BW4" s="28" t="n">
        <x:v>897.9374753603026</x:v>
      </x:c>
      <x:c r="BX4" s="28" t="n">
        <x:v>908.3403778087011</x:v>
      </x:c>
      <x:c r="BY4" s="28" t="n">
        <x:v>894.2274554759812</x:v>
      </x:c>
      <x:c r="BZ4" s="28" t="n">
        <x:v>893.2141469241832</x:v>
      </x:c>
      <x:c r="CA4" s="28" t="n">
        <x:v>123.81137157202917</x:v>
      </x:c>
      <x:c r="CB4" s="28" t="n">
        <x:v>128.59244804590864</x:v>
      </x:c>
      <x:c r="CC4" s="28" t="n">
        <x:v>60.83673344389584</x:v>
      </x:c>
      <x:c r="CD4" s="28" t="n">
        <x:v>149.35283648798605</x:v>
      </x:c>
      <x:c r="CE4" s="28" t="n">
        <x:v>157.73544294011776</x:v>
      </x:c>
      <x:c r="CF4" s="28" t="n">
        <x:v>0</x:v>
      </x:c>
      <x:c r="CG4" s="28" t="n">
        <x:v>0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1257.8902552931104</x:v>
      </x:c>
      <x:c r="CN4" s="28" t="n">
        <x:v>1253.498735887883</x:v>
      </x:c>
      <x:c r="CO4" s="28" t="n">
        <x:v>1326.4781313721585</x:v>
      </x:c>
      <x:c r="CP4" s="28" t="n">
        <x:v>1128.5368146630944</x:v>
      </x:c>
      <x:c r="CQ4" s="28" t="n">
        <x:v>608.80817688599</x:v>
      </x:c>
      <x:c r="CR4" s="28" t="n">
        <x:v>651.0517314263802</x:v>
      </x:c>
      <x:c r="CS4" s="28" t="n">
        <x:v>676.58561838882</x:v>
      </x:c>
      <x:c r="CT4" s="28" t="n">
        <x:v>743.7294551417192</x:v>
      </x:c>
      <x:c r="CU4" s="28" t="n">
        <x:v>818.868897557035</x:v>
      </x:c>
      <x:c r="CV4" s="28" t="n">
        <x:v>855.7895689568874</x:v>
      </x:c>
      <x:c r="CW4" s="28" t="n">
        <x:v>890.6920218880464</x:v>
      </x:c>
      <x:c r="CX4" s="28" t="n">
        <x:v>945.0487404355982</x:v>
      </x:c>
      <x:c r="CY4" s="28" t="n">
        <x:v>992.6586523341605</x:v>
      </x:c>
      <x:c r="CZ4" s="28" t="n">
        <x:v>995.5597945759461</x:v>
      </x:c>
      <x:c r="DA4" s="28" t="n">
        <x:v>1029.5961130955034</x:v>
      </x:c>
      <x:c r="DB4" s="28" t="n">
        <x:v>1056.3804519807275</x:v>
      </x:c>
      <x:c r="DC4" s="28" t="n">
        <x:v>1094.8878366289096</x:v>
      </x:c>
      <x:c r="DD4" s="28" t="n">
        <x:v>950.4363522578763</x:v>
      </x:c>
      <x:c r="DE4" s="28" t="n">
        <x:v>741.374955833603</x:v>
      </x:c>
      <x:c r="DF4" s="28" t="n">
        <x:v>721.63781329751</x:v>
      </x:c>
      <x:c r="DG4" s="28" t="n">
        <x:v>740.8228905530552</x:v>
      </x:c>
      <x:c r="DH4" s="28" t="n">
        <x:v>738.7207469154421</x:v>
      </x:c>
      <x:c r="DI4" s="28" t="n">
        <x:v>744.5996023584621</x:v>
      </x:c>
      <x:c r="DJ4" s="28" t="n">
        <x:v>312.30810724793855</x:v>
      </x:c>
      <x:c r="DK4" s="28" t="n">
        <x:v>0</x:v>
      </x:c>
      <x:c r="DL4" s="28" t="n">
        <x:v>0</x:v>
      </x:c>
      <x:c r="DM4" s="28" t="n">
        <x:v>0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736.0830607349661</x:v>
      </x:c>
      <x:c r="DW4" s="28" t="n">
        <x:v>733.9116104596656</x:v>
      </x:c>
      <x:c r="DX4" s="28" t="n">
        <x:v>737.1672802682538</x:v>
      </x:c>
      <x:c r="DY4" s="28" t="n">
        <x:v>733.1191783330999</x:v>
      </x:c>
      <x:c r="DZ4" s="28" t="n">
        <x:v>746.21211585615</x:v>
      </x:c>
      <x:c r="EA4" s="28" t="n">
        <x:v>773.2048359067811</x:v>
      </x:c>
      <x:c r="EB4" s="28" t="n">
        <x:v>715.8425342122523</x:v>
      </x:c>
      <x:c r="EC4" s="28" t="n">
        <x:v>1409.911806641926</x:v>
      </x:c>
      <x:c r="ED4" s="28" t="n">
        <x:v>1398.589352346348</x:v>
      </x:c>
      <x:c r="EE4" s="28" t="n">
        <x:v>579.5954339315805</x:v>
      </x:c>
      <x:c r="EF4" s="28" t="n">
        <x:v>1415.8233544191091</x:v>
      </x:c>
      <x:c r="EG4" s="28" t="n">
        <x:v>1404.1324101345594</x:v>
      </x:c>
      <x:c r="EH4" s="28" t="n">
        <x:v>586.6660396549466</x:v>
      </x:c>
      <x:c r="EI4" s="28" t="n">
        <x:v>933.8531333602737</x:v>
      </x:c>
      <x:c r="EJ4" s="28" t="n">
        <x:v>1418.8546038444524</x:v>
      </x:c>
      <x:c r="EK4" s="28" t="n">
        <x:v>1420.4405202767318</x:v>
      </x:c>
      <x:c r="EL4" s="28" t="n">
        <x:v>618.7016993529766</x:v>
      </x:c>
      <x:c r="EM4" s="28" t="n">
        <x:v>612.0913861335118</x:v>
      </x:c>
      <x:c r="EN4" s="28" t="n">
        <x:v>617.4309265965885</x:v>
      </x:c>
      <x:c r="EO4" s="28" t="n">
        <x:v>603.580059979223</x:v>
      </x:c>
      <x:c r="EP4" s="28" t="n">
        <x:f>SUM(B4:EO4)</x:f>
        <x:v>89823.2829019721</x:v>
      </x:c>
      <x:c r="EQ4" s="28" t="n">
        <x:v>65122.81948299489</x:v>
      </x:c>
    </x:row>
    <x:row r="5" ht="17" customHeight="1">
      <x:c r="A5" s="23" t="n">
        <x:v>45692</x:v>
      </x:c>
      <x:c r="B5" s="28" t="n">
        <x:v>1432.6831295182074</x:v>
      </x:c>
      <x:c r="C5" s="28" t="n">
        <x:v>1442.3292150033424</x:v>
      </x:c>
      <x:c r="D5" s="28" t="n">
        <x:v>1443.3091982334759</x:v>
      </x:c>
      <x:c r="E5" s="28" t="n">
        <x:v>1441.9018353208362</x:v>
      </x:c>
      <x:c r="F5" s="28" t="n">
        <x:v>1460.1122951161165</x:v>
      </x:c>
      <x:c r="G5" s="28" t="n">
        <x:v>633.29981053449</x:v>
      </x:c>
      <x:c r="H5" s="28" t="n">
        <x:v>621.2864811947669</x:v>
      </x:c>
      <x:c r="I5" s="28" t="n">
        <x:v>626.321269123245</x:v>
      </x:c>
      <x:c r="J5" s="28" t="n">
        <x:v>618.3881308430853</x:v>
      </x:c>
      <x:c r="K5" s="28" t="n">
        <x:v>623.781229500657</x:v>
      </x:c>
      <x:c r="L5" s="28" t="n">
        <x:v>617.4839796591461</x:v>
      </x:c>
      <x:c r="M5" s="28" t="n">
        <x:v>980.1286762731871</x:v>
      </x:c>
      <x:c r="N5" s="28" t="n">
        <x:v>645.9876358724241</x:v>
      </x:c>
      <x:c r="O5" s="28" t="n">
        <x:v>645.6068209643616</x:v>
      </x:c>
      <x:c r="P5" s="28" t="n">
        <x:v>654.1158817927075</x:v>
      </x:c>
      <x:c r="Q5" s="28" t="n">
        <x:v>648.6794107698283</x:v>
      </x:c>
      <x:c r="R5" s="28" t="n">
        <x:v>651.1662027704616</x:v>
      </x:c>
      <x:c r="S5" s="28" t="n">
        <x:v>701.5933709794158</x:v>
      </x:c>
      <x:c r="T5" s="28" t="n">
        <x:v>662.7906541346009</x:v>
      </x:c>
      <x:c r="U5" s="28" t="n">
        <x:v>668.4031790853403</x:v>
      </x:c>
      <x:c r="V5" s="28" t="n">
        <x:v>697.0043026179806</x:v>
      </x:c>
      <x:c r="W5" s="28" t="n">
        <x:v>682.2533124967089</x:v>
      </x:c>
      <x:c r="X5" s="28" t="n">
        <x:v>662.7164855312146</x:v>
      </x:c>
      <x:c r="Y5" s="28" t="n">
        <x:v>705.1367019071271</x:v>
      </x:c>
      <x:c r="Z5" s="28" t="n">
        <x:v>699.3067158595827</x:v>
      </x:c>
      <x:c r="AA5" s="28" t="n">
        <x:v>704.3915791525777</x:v>
      </x:c>
      <x:c r="AB5" s="28" t="n">
        <x:v>707.6087527649933</x:v>
      </x:c>
      <x:c r="AC5" s="28" t="n">
        <x:v>695.6141803289473</x:v>
      </x:c>
      <x:c r="AD5" s="28" t="n">
        <x:v>700.8316334513269</x:v>
      </x:c>
      <x:c r="AE5" s="28" t="n">
        <x:v>693.0149236352722</x:v>
      </x:c>
      <x:c r="AF5" s="28" t="n">
        <x:v>688.3780901172828</x:v>
      </x:c>
      <x:c r="AG5" s="28" t="n">
        <x:v>712.0592026531202</x:v>
      </x:c>
      <x:c r="AH5" s="28" t="n">
        <x:v>709.2244128684387</x:v>
      </x:c>
      <x:c r="AI5" s="28" t="n">
        <x:v>1532.358976592832</x:v>
      </x:c>
      <x:c r="AJ5" s="28" t="n">
        <x:v>776.5416115906208</x:v>
      </x:c>
      <x:c r="AK5" s="28" t="n">
        <x:v>883.0278861764522</x:v>
      </x:c>
      <x:c r="AL5" s="28" t="n">
        <x:v>431.6998174385095</x:v>
      </x:c>
      <x:c r="AM5" s="28" t="n">
        <x:v>893.9279183693942</x:v>
      </x:c>
      <x:c r="AN5" s="28" t="n">
        <x:v>917.843370768713</x:v>
      </x:c>
      <x:c r="AO5" s="28" t="n">
        <x:v>895.9834454136914</x:v>
      </x:c>
      <x:c r="AP5" s="28" t="n">
        <x:v>882.2026489314934</x:v>
      </x:c>
      <x:c r="AQ5" s="28" t="n">
        <x:v>818.9097304022964</x:v>
      </x:c>
      <x:c r="AR5" s="28" t="n">
        <x:v>803.0292068424043</x:v>
      </x:c>
      <x:c r="AS5" s="28" t="n">
        <x:v>757.4620899430568</x:v>
      </x:c>
      <x:c r="AT5" s="28" t="n">
        <x:v>698.8033271210141</x:v>
      </x:c>
      <x:c r="AU5" s="28" t="n">
        <x:v>637.4439400331516</x:v>
      </x:c>
      <x:c r="AV5" s="28" t="n">
        <x:v>710.7349393448785</x:v>
      </x:c>
      <x:c r="AW5" s="28" t="n">
        <x:v>22.423462613745528</x:v>
      </x:c>
      <x:c r="AX5" s="28" t="n">
        <x:v>0</x:v>
      </x:c>
      <x:c r="AY5" s="28" t="n">
        <x:v>0</x:v>
      </x:c>
      <x:c r="AZ5" s="28" t="n">
        <x:v>0</x:v>
      </x:c>
      <x:c r="BA5" s="28" t="n">
        <x:v>0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0</x:v>
      </x:c>
      <x:c r="BH5" s="28" t="n">
        <x:v>0</x:v>
      </x:c>
      <x:c r="BI5" s="28" t="n">
        <x:v>0</x:v>
      </x:c>
      <x:c r="BJ5" s="28" t="n">
        <x:v>0</x:v>
      </x:c>
      <x:c r="BK5" s="28" t="n">
        <x:v>0</x:v>
      </x:c>
      <x:c r="BL5" s="28" t="n">
        <x:v>0</x:v>
      </x:c>
      <x:c r="BM5" s="28" t="n">
        <x:v>0</x:v>
      </x:c>
      <x:c r="BN5" s="28" t="n">
        <x:v>129.9594555054822</x:v>
      </x:c>
      <x:c r="BO5" s="28" t="n">
        <x:v>939.8245837759645</x:v>
      </x:c>
      <x:c r="BP5" s="28" t="n">
        <x:v>969.3638884102478</x:v>
      </x:c>
      <x:c r="BQ5" s="28" t="n">
        <x:v>953.5570038928602</x:v>
      </x:c>
      <x:c r="BR5" s="28" t="n">
        <x:v>930.7655825964097</x:v>
      </x:c>
      <x:c r="BS5" s="28" t="n">
        <x:v>958.1494862768245</x:v>
      </x:c>
      <x:c r="BT5" s="28" t="n">
        <x:v>934.4861752355605</x:v>
      </x:c>
      <x:c r="BU5" s="28" t="n">
        <x:v>859.6215770102258</x:v>
      </x:c>
      <x:c r="BV5" s="28" t="n">
        <x:v>849.0223488081332</x:v>
      </x:c>
      <x:c r="BW5" s="28" t="n">
        <x:v>849.4333379818869</x:v>
      </x:c>
      <x:c r="BX5" s="28" t="n">
        <x:v>876.7844147736328</x:v>
      </x:c>
      <x:c r="BY5" s="28" t="n">
        <x:v>876.9324312260131</x:v>
      </x:c>
      <x:c r="BZ5" s="28" t="n">
        <x:v>923.7789406649505</x:v>
      </x:c>
      <x:c r="CA5" s="28" t="n">
        <x:v>155.9529421995621</x:v>
      </x:c>
      <x:c r="CB5" s="28" t="n">
        <x:v>127.1328287610788</x:v>
      </x:c>
      <x:c r="CC5" s="28" t="n">
        <x:v>102.47894122972255</x:v>
      </x:c>
      <x:c r="CD5" s="28" t="n">
        <x:v>126.42128048551598</x:v>
      </x:c>
      <x:c r="CE5" s="28" t="n">
        <x:v>126.55500271299252</x:v>
      </x:c>
      <x:c r="CF5" s="28" t="n">
        <x:v>0</x:v>
      </x:c>
      <x:c r="CG5" s="28" t="n">
        <x:v>0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1238.17068132021</x:v>
      </x:c>
      <x:c r="CN5" s="28" t="n">
        <x:v>1263.8127293896878</x:v>
      </x:c>
      <x:c r="CO5" s="28" t="n">
        <x:v>1321.6383335592905</x:v>
      </x:c>
      <x:c r="CP5" s="28" t="n">
        <x:v>731.4885547915629</x:v>
      </x:c>
      <x:c r="CQ5" s="28" t="n">
        <x:v>613.8963949300432</x:v>
      </x:c>
      <x:c r="CR5" s="28" t="n">
        <x:v>645.0661033727665</x:v>
      </x:c>
      <x:c r="CS5" s="28" t="n">
        <x:v>675.1229086460253</x:v>
      </x:c>
      <x:c r="CT5" s="28" t="n">
        <x:v>734.4257967816659</x:v>
      </x:c>
      <x:c r="CU5" s="28" t="n">
        <x:v>816.1199090859051</x:v>
      </x:c>
      <x:c r="CV5" s="28" t="n">
        <x:v>858.1650202339061</x:v>
      </x:c>
      <x:c r="CW5" s="28" t="n">
        <x:v>890.0976010122386</x:v>
      </x:c>
      <x:c r="CX5" s="28" t="n">
        <x:v>941.1272002025963</x:v>
      </x:c>
      <x:c r="CY5" s="28" t="n">
        <x:v>985.3256220381961</x:v>
      </x:c>
      <x:c r="CZ5" s="28" t="n">
        <x:v>1031.0108760809971</x:v>
      </x:c>
      <x:c r="DA5" s="28" t="n">
        <x:v>1053.977219921865</x:v>
      </x:c>
      <x:c r="DB5" s="28" t="n">
        <x:v>1054.5174901197786</x:v>
      </x:c>
      <x:c r="DC5" s="28" t="n">
        <x:v>1089.7323306936364</x:v>
      </x:c>
      <x:c r="DD5" s="28" t="n">
        <x:v>959.0945468746079</x:v>
      </x:c>
      <x:c r="DE5" s="28" t="n">
        <x:v>743.660604100806</x:v>
      </x:c>
      <x:c r="DF5" s="28" t="n">
        <x:v>721.8550056528753</x:v>
      </x:c>
      <x:c r="DG5" s="28" t="n">
        <x:v>742.8246747883884</x:v>
      </x:c>
      <x:c r="DH5" s="28" t="n">
        <x:v>736.8000403025428</x:v>
      </x:c>
      <x:c r="DI5" s="28" t="n">
        <x:v>735.6307771848781</x:v>
      </x:c>
      <x:c r="DJ5" s="28" t="n">
        <x:v>293.9311570509125</x:v>
      </x:c>
      <x:c r="DK5" s="28" t="n">
        <x:v>0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0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731.7661354643</x:v>
      </x:c>
      <x:c r="DW5" s="28" t="n">
        <x:v>733.2010879167797</x:v>
      </x:c>
      <x:c r="DX5" s="28" t="n">
        <x:v>741.4744939291768</x:v>
      </x:c>
      <x:c r="DY5" s="28" t="n">
        <x:v>725.9260748594531</x:v>
      </x:c>
      <x:c r="DZ5" s="28" t="n">
        <x:v>728.5838051836996</x:v>
      </x:c>
      <x:c r="EA5" s="28" t="n">
        <x:v>775.5909794170685</x:v>
      </x:c>
      <x:c r="EB5" s="28" t="n">
        <x:v>718.8133430771147</x:v>
      </x:c>
      <x:c r="EC5" s="28" t="n">
        <x:v>1405.7128189591149</x:v>
      </x:c>
      <x:c r="ED5" s="28" t="n">
        <x:v>1388.7723777339654</x:v>
      </x:c>
      <x:c r="EE5" s="28" t="n">
        <x:v>569.7644989285762</x:v>
      </x:c>
      <x:c r="EF5" s="28" t="n">
        <x:v>1342.3928831611568</x:v>
      </x:c>
      <x:c r="EG5" s="28" t="n">
        <x:v>1413.0056655100393</x:v>
      </x:c>
      <x:c r="EH5" s="28" t="n">
        <x:v>577.6218727519594</x:v>
      </x:c>
      <x:c r="EI5" s="28" t="n">
        <x:v>1426.9779626685622</x:v>
      </x:c>
      <x:c r="EJ5" s="28" t="n">
        <x:v>1410.6644835061404</x:v>
      </x:c>
      <x:c r="EK5" s="28" t="n">
        <x:v>909.1099608836264</x:v>
      </x:c>
      <x:c r="EL5" s="28" t="n">
        <x:v>597.6942316721937</x:v>
      </x:c>
      <x:c r="EM5" s="28" t="n">
        <x:v>585.6978211389765</x:v>
      </x:c>
      <x:c r="EN5" s="28" t="n">
        <x:v>608.754904921439</x:v>
      </x:c>
      <x:c r="EO5" s="28" t="n">
        <x:v>606.6597108116353</x:v>
      </x:c>
      <x:c r="EP5" s="28" t="n">
        <x:f>SUM(B5:EO5)</x:f>
        <x:v>88505.19798383398</x:v>
      </x:c>
      <x:c r="EQ5" s="28" t="n">
        <x:v>68785.42222477823</x:v>
      </x:c>
    </x:row>
    <x:row r="6" ht="17" customHeight="1">
      <x:c r="A6" s="23" t="n">
        <x:v>45693</x:v>
      </x:c>
      <x:c r="B6" s="28" t="n">
        <x:v>1415.240229709429</x:v>
      </x:c>
      <x:c r="C6" s="28" t="n">
        <x:v>1414.111501775785</x:v>
      </x:c>
      <x:c r="D6" s="28" t="n">
        <x:v>1453.6796240632325</x:v>
      </x:c>
      <x:c r="E6" s="28" t="n">
        <x:v>1450.9188168863511</x:v>
      </x:c>
      <x:c r="F6" s="28" t="n">
        <x:v>1444.5513750028376</x:v>
      </x:c>
      <x:c r="G6" s="28" t="n">
        <x:v>625.3589838573148</x:v>
      </x:c>
      <x:c r="H6" s="28" t="n">
        <x:v>619.3714871452815</x:v>
      </x:c>
      <x:c r="I6" s="28" t="n">
        <x:v>625.6185055435292</x:v>
      </x:c>
      <x:c r="J6" s="28" t="n">
        <x:v>621.7511398064566</x:v>
      </x:c>
      <x:c r="K6" s="28" t="n">
        <x:v>628.8450148917516</x:v>
      </x:c>
      <x:c r="L6" s="28" t="n">
        <x:v>635.0905851037713</x:v>
      </x:c>
      <x:c r="M6" s="28" t="n">
        <x:v>977.5070755426714</x:v>
      </x:c>
      <x:c r="N6" s="28" t="n">
        <x:v>648.3310454034468</x:v>
      </x:c>
      <x:c r="O6" s="28" t="n">
        <x:v>651.310820317863</x:v>
      </x:c>
      <x:c r="P6" s="28" t="n">
        <x:v>653.3796186789731</x:v>
      </x:c>
      <x:c r="Q6" s="28" t="n">
        <x:v>649.6789059607513</x:v>
      </x:c>
      <x:c r="R6" s="28" t="n">
        <x:v>653.4727356524251</x:v>
      </x:c>
      <x:c r="S6" s="28" t="n">
        <x:v>685.7330414193216</x:v>
      </x:c>
      <x:c r="T6" s="28" t="n">
        <x:v>660.5109956057305</x:v>
      </x:c>
      <x:c r="U6" s="28" t="n">
        <x:v>662.1681347122501</x:v>
      </x:c>
      <x:c r="V6" s="28" t="n">
        <x:v>665.967115842843</x:v>
      </x:c>
      <x:c r="W6" s="28" t="n">
        <x:v>655.5549581561085</x:v>
      </x:c>
      <x:c r="X6" s="28" t="n">
        <x:v>652.1882239591114</x:v>
      </x:c>
      <x:c r="Y6" s="28" t="n">
        <x:v>677.2829429436309</x:v>
      </x:c>
      <x:c r="Z6" s="28" t="n">
        <x:v>673.2971823091762</x:v>
      </x:c>
      <x:c r="AA6" s="28" t="n">
        <x:v>686.3055648568837</x:v>
      </x:c>
      <x:c r="AB6" s="28" t="n">
        <x:v>687.5749385537716</x:v>
      </x:c>
      <x:c r="AC6" s="28" t="n">
        <x:v>683.615248692949</x:v>
      </x:c>
      <x:c r="AD6" s="28" t="n">
        <x:v>682.5062730301414</x:v>
      </x:c>
      <x:c r="AE6" s="28" t="n">
        <x:v>677.3581655652899</x:v>
      </x:c>
      <x:c r="AF6" s="28" t="n">
        <x:v>677.0897102574683</x:v>
      </x:c>
      <x:c r="AG6" s="28" t="n">
        <x:v>696.3076597280677</x:v>
      </x:c>
      <x:c r="AH6" s="28" t="n">
        <x:v>702.218865092268</x:v>
      </x:c>
      <x:c r="AI6" s="28" t="n">
        <x:v>1518.2397738798047</x:v>
      </x:c>
      <x:c r="AJ6" s="28" t="n">
        <x:v>771.2768721610051</x:v>
      </x:c>
      <x:c r="AK6" s="28" t="n">
        <x:v>870.2745600048614</x:v>
      </x:c>
      <x:c r="AL6" s="28" t="n">
        <x:v>51.41462695898633</x:v>
      </x:c>
      <x:c r="AM6" s="28" t="n">
        <x:v>881.3283157264485</x:v>
      </x:c>
      <x:c r="AN6" s="28" t="n">
        <x:v>885.6960942027273</x:v>
      </x:c>
      <x:c r="AO6" s="28" t="n">
        <x:v>886.3155435649861</x:v>
      </x:c>
      <x:c r="AP6" s="28" t="n">
        <x:v>874.7384725127203</x:v>
      </x:c>
      <x:c r="AQ6" s="28" t="n">
        <x:v>808.6957632136675</x:v>
      </x:c>
      <x:c r="AR6" s="28" t="n">
        <x:v>779.4034192414371</x:v>
      </x:c>
      <x:c r="AS6" s="28" t="n">
        <x:v>737.0055494563733</x:v>
      </x:c>
      <x:c r="AT6" s="28" t="n">
        <x:v>701.9890553831766</x:v>
      </x:c>
      <x:c r="AU6" s="28" t="n">
        <x:v>1358.7897817570065</x:v>
      </x:c>
      <x:c r="AV6" s="28" t="n">
        <x:v>708.3522371198301</x:v>
      </x:c>
      <x:c r="AW6" s="28" t="n">
        <x:v>0</x:v>
      </x:c>
      <x:c r="AX6" s="28" t="n">
        <x:v>0</x:v>
      </x:c>
      <x:c r="AY6" s="28" t="n">
        <x:v>0</x:v>
      </x:c>
      <x:c r="AZ6" s="28" t="n">
        <x:v>0</x:v>
      </x:c>
      <x:c r="BA6" s="28" t="n">
        <x:v>0</x:v>
      </x:c>
      <x:c r="BB6" s="28" t="n">
        <x:v>0</x:v>
      </x:c>
      <x:c r="BC6" s="28" t="n">
        <x:v>0</x:v>
      </x:c>
      <x:c r="BD6" s="28" t="n">
        <x:v>0</x:v>
      </x:c>
      <x:c r="BE6" s="28" t="n">
        <x:v>0</x:v>
      </x:c>
      <x:c r="BF6" s="28" t="n">
        <x:v>0</x:v>
      </x:c>
      <x:c r="BG6" s="28" t="n">
        <x:v>0</x:v>
      </x:c>
      <x:c r="BH6" s="28" t="n">
        <x:v>0</x:v>
      </x:c>
      <x:c r="BI6" s="28" t="n">
        <x:v>0</x:v>
      </x:c>
      <x:c r="BJ6" s="28" t="n">
        <x:v>0</x:v>
      </x:c>
      <x:c r="BK6" s="28" t="n">
        <x:v>0</x:v>
      </x:c>
      <x:c r="BL6" s="28" t="n">
        <x:v>0</x:v>
      </x:c>
      <x:c r="BM6" s="28" t="n">
        <x:v>0</x:v>
      </x:c>
      <x:c r="BN6" s="28" t="n">
        <x:v>138.36064418237774</x:v>
      </x:c>
      <x:c r="BO6" s="28" t="n">
        <x:v>956.8272363588719</x:v>
      </x:c>
      <x:c r="BP6" s="28" t="n">
        <x:v>986.8945177731279</x:v>
      </x:c>
      <x:c r="BQ6" s="28" t="n">
        <x:v>976.2717445266964</x:v>
      </x:c>
      <x:c r="BR6" s="28" t="n">
        <x:v>929.5828951165225</x:v>
      </x:c>
      <x:c r="BS6" s="28" t="n">
        <x:v>935.9691470627995</x:v>
      </x:c>
      <x:c r="BT6" s="28" t="n">
        <x:v>942.8834688675934</x:v>
      </x:c>
      <x:c r="BU6" s="28" t="n">
        <x:v>876.3667619674779</x:v>
      </x:c>
      <x:c r="BV6" s="28" t="n">
        <x:v>875.228224311984</x:v>
      </x:c>
      <x:c r="BW6" s="28" t="n">
        <x:v>863.854486902812</x:v>
      </x:c>
      <x:c r="BX6" s="28" t="n">
        <x:v>884.2470504515898</x:v>
      </x:c>
      <x:c r="BY6" s="28" t="n">
        <x:v>874.364579553884</x:v>
      </x:c>
      <x:c r="BZ6" s="28" t="n">
        <x:v>939.0727839816142</x:v>
      </x:c>
      <x:c r="CA6" s="28" t="n">
        <x:v>167.71045618777632</x:v>
      </x:c>
      <x:c r="CB6" s="28" t="n">
        <x:v>177.1956193477207</x:v>
      </x:c>
      <x:c r="CC6" s="28" t="n">
        <x:v>151.45492677569553</x:v>
      </x:c>
      <x:c r="CD6" s="28" t="n">
        <x:v>175.45705535281297</x:v>
      </x:c>
      <x:c r="CE6" s="28" t="n">
        <x:v>174.90283119566703</x:v>
      </x:c>
      <x:c r="CF6" s="28" t="n">
        <x:v>0</x:v>
      </x:c>
      <x:c r="CG6" s="28" t="n">
        <x:v>0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1266.3079401966654</x:v>
      </x:c>
      <x:c r="CN6" s="28" t="n">
        <x:v>1299.235952442633</x:v>
      </x:c>
      <x:c r="CO6" s="28" t="n">
        <x:v>1345.9179302893072</x:v>
      </x:c>
      <x:c r="CP6" s="28" t="n">
        <x:v>795.9224656462046</x:v>
      </x:c>
      <x:c r="CQ6" s="28" t="n">
        <x:v>601.7424118876638</x:v>
      </x:c>
      <x:c r="CR6" s="28" t="n">
        <x:v>638.9075802144264</x:v>
      </x:c>
      <x:c r="CS6" s="28" t="n">
        <x:v>677.52845551359</x:v>
      </x:c>
      <x:c r="CT6" s="28" t="n">
        <x:v>740.9198804312357</x:v>
      </x:c>
      <x:c r="CU6" s="28" t="n">
        <x:v>820.2889320681853</x:v>
      </x:c>
      <x:c r="CV6" s="28" t="n">
        <x:v>861.5704328484559</x:v>
      </x:c>
      <x:c r="CW6" s="28" t="n">
        <x:v>870.5354148878166</x:v>
      </x:c>
      <x:c r="CX6" s="28" t="n">
        <x:v>916.4023903164262</x:v>
      </x:c>
      <x:c r="CY6" s="28" t="n">
        <x:v>976.421317964679</x:v>
      </x:c>
      <x:c r="CZ6" s="28" t="n">
        <x:v>1026.0115627375399</x:v>
      </x:c>
      <x:c r="DA6" s="28" t="n">
        <x:v>1047.133107759488</x:v>
      </x:c>
      <x:c r="DB6" s="28" t="n">
        <x:v>1049.0238366679982</x:v>
      </x:c>
      <x:c r="DC6" s="28" t="n">
        <x:v>1074.7213209442211</x:v>
      </x:c>
      <x:c r="DD6" s="28" t="n">
        <x:v>954.5477396626693</x:v>
      </x:c>
      <x:c r="DE6" s="28" t="n">
        <x:v>741.3528112512085</x:v>
      </x:c>
      <x:c r="DF6" s="28" t="n">
        <x:v>718.021446429235</x:v>
      </x:c>
      <x:c r="DG6" s="28" t="n">
        <x:v>736.4541462212962</x:v>
      </x:c>
      <x:c r="DH6" s="28" t="n">
        <x:v>736.5384940343727</x:v>
      </x:c>
      <x:c r="DI6" s="28" t="n">
        <x:v>738.9614576961064</x:v>
      </x:c>
      <x:c r="DJ6" s="28" t="n">
        <x:v>38.410628777115676</x:v>
      </x:c>
      <x:c r="DK6" s="28" t="n">
        <x:v>0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0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729.7193744855432</x:v>
      </x:c>
      <x:c r="DW6" s="28" t="n">
        <x:v>733.5337183922238</x:v>
      </x:c>
      <x:c r="DX6" s="28" t="n">
        <x:v>728.8648854444589</x:v>
      </x:c>
      <x:c r="DY6" s="28" t="n">
        <x:v>722.6995238729935</x:v>
      </x:c>
      <x:c r="DZ6" s="28" t="n">
        <x:v>734.4563982691822</x:v>
      </x:c>
      <x:c r="EA6" s="28" t="n">
        <x:v>766.5438513104676</x:v>
      </x:c>
      <x:c r="EB6" s="28" t="n">
        <x:v>727.6155926251683</x:v>
      </x:c>
      <x:c r="EC6" s="28" t="n">
        <x:v>1469.025890152464</x:v>
      </x:c>
      <x:c r="ED6" s="28" t="n">
        <x:v>1396.9102668699172</x:v>
      </x:c>
      <x:c r="EE6" s="28" t="n">
        <x:v>592.5427419564102</x:v>
      </x:c>
      <x:c r="EF6" s="28" t="n">
        <x:v>1434.3839858924234</x:v>
      </x:c>
      <x:c r="EG6" s="28" t="n">
        <x:v>1415.0078641185646</x:v>
      </x:c>
      <x:c r="EH6" s="28" t="n">
        <x:v>574.5851540548435</x:v>
      </x:c>
      <x:c r="EI6" s="28" t="n">
        <x:v>1421.8489964978157</x:v>
      </x:c>
      <x:c r="EJ6" s="28" t="n">
        <x:v>1402.370491410652</x:v>
      </x:c>
      <x:c r="EK6" s="28" t="n">
        <x:v>904.6971468629602</x:v>
      </x:c>
      <x:c r="EL6" s="28" t="n">
        <x:v>593.1312639588658</x:v>
      </x:c>
      <x:c r="EM6" s="28" t="n">
        <x:v>577.3878710071751</x:v>
      </x:c>
      <x:c r="EN6" s="28" t="n">
        <x:v>584.6643480186344</x:v>
      </x:c>
      <x:c r="EO6" s="28" t="n">
        <x:v>586.9866546376838</x:v>
      </x:c>
      <x:c r="EP6" s="28" t="n">
        <x:f>SUM(B6:EO6)</x:f>
        <x:v>88623.91465789395</x:v>
      </x:c>
      <x:c r="EQ6" s="28" t="n">
        <x:v>65724.822112222</x:v>
      </x:c>
    </x:row>
    <x:row r="7" ht="17" customHeight="1">
      <x:c r="A7" s="23" t="n">
        <x:v>45694</x:v>
      </x:c>
      <x:c r="B7" s="28" t="n">
        <x:v>1426.113723492967</x:v>
      </x:c>
      <x:c r="C7" s="28" t="n">
        <x:v>1422.4936285781862</x:v>
      </x:c>
      <x:c r="D7" s="28" t="n">
        <x:v>1448.4414862035746</x:v>
      </x:c>
      <x:c r="E7" s="28" t="n">
        <x:v>1445.8123565824035</x:v>
      </x:c>
      <x:c r="F7" s="28" t="n">
        <x:v>926.2434213187856</x:v>
      </x:c>
      <x:c r="G7" s="28" t="n">
        <x:v>622.578688213952</x:v>
      </x:c>
      <x:c r="H7" s="28" t="n">
        <x:v>629.8144786412065</x:v>
      </x:c>
      <x:c r="I7" s="28" t="n">
        <x:v>634.1267974134973</x:v>
      </x:c>
      <x:c r="J7" s="28" t="n">
        <x:v>622.2299865877278</x:v>
      </x:c>
      <x:c r="K7" s="28" t="n">
        <x:v>630.830983526823</x:v>
      </x:c>
      <x:c r="L7" s="28" t="n">
        <x:v>631.761598367656</x:v>
      </x:c>
      <x:c r="M7" s="28" t="n">
        <x:v>1482.2541010748391</x:v>
      </x:c>
      <x:c r="N7" s="28" t="n">
        <x:v>633.1734945578567</x:v>
      </x:c>
      <x:c r="O7" s="28" t="n">
        <x:v>639.1558914257985</x:v>
      </x:c>
      <x:c r="P7" s="28" t="n">
        <x:v>647.3267113578354</x:v>
      </x:c>
      <x:c r="Q7" s="28" t="n">
        <x:v>639.1677658119424</x:v>
      </x:c>
      <x:c r="R7" s="28" t="n">
        <x:v>645.5231688345531</x:v>
      </x:c>
      <x:c r="S7" s="28" t="n">
        <x:v>689.3592645288505</x:v>
      </x:c>
      <x:c r="T7" s="28" t="n">
        <x:v>643.6073075557422</x:v>
      </x:c>
      <x:c r="U7" s="28" t="n">
        <x:v>651.7847669596995</x:v>
      </x:c>
      <x:c r="V7" s="28" t="n">
        <x:v>685.9989295995375</x:v>
      </x:c>
      <x:c r="W7" s="28" t="n">
        <x:v>655.178021974598</x:v>
      </x:c>
      <x:c r="X7" s="28" t="n">
        <x:v>643.8656293039088</x:v>
      </x:c>
      <x:c r="Y7" s="28" t="n">
        <x:v>687.780723216555</x:v>
      </x:c>
      <x:c r="Z7" s="28" t="n">
        <x:v>683.35114419519</x:v>
      </x:c>
      <x:c r="AA7" s="28" t="n">
        <x:v>679.0771690687906</x:v>
      </x:c>
      <x:c r="AB7" s="28" t="n">
        <x:v>688.0912033314282</x:v>
      </x:c>
      <x:c r="AC7" s="28" t="n">
        <x:v>687.531439351844</x:v>
      </x:c>
      <x:c r="AD7" s="28" t="n">
        <x:v>667.9110199079861</x:v>
      </x:c>
      <x:c r="AE7" s="28" t="n">
        <x:v>662.7276345902469</x:v>
      </x:c>
      <x:c r="AF7" s="28" t="n">
        <x:v>680.3420266522909</x:v>
      </x:c>
      <x:c r="AG7" s="28" t="n">
        <x:v>696.8736059844379</x:v>
      </x:c>
      <x:c r="AH7" s="28" t="n">
        <x:v>698.6101620108863</x:v>
      </x:c>
      <x:c r="AI7" s="28" t="n">
        <x:v>1525.718173269703</x:v>
      </x:c>
      <x:c r="AJ7" s="28" t="n">
        <x:v>759.0548096690897</x:v>
      </x:c>
      <x:c r="AK7" s="28" t="n">
        <x:v>865.2631949801112</x:v>
      </x:c>
      <x:c r="AL7" s="28" t="n">
        <x:v>64.10378185036325</x:v>
      </x:c>
      <x:c r="AM7" s="28" t="n">
        <x:v>891.5756017080367</x:v>
      </x:c>
      <x:c r="AN7" s="28" t="n">
        <x:v>879.4548077859084</x:v>
      </x:c>
      <x:c r="AO7" s="28" t="n">
        <x:v>888.1809103357526</x:v>
      </x:c>
      <x:c r="AP7" s="28" t="n">
        <x:v>871.0855982240957</x:v>
      </x:c>
      <x:c r="AQ7" s="28" t="n">
        <x:v>795.1638906235504</x:v>
      </x:c>
      <x:c r="AR7" s="28" t="n">
        <x:v>782.2431273944957</x:v>
      </x:c>
      <x:c r="AS7" s="28" t="n">
        <x:v>750.478308417283</x:v>
      </x:c>
      <x:c r="AT7" s="28" t="n">
        <x:v>702.1511018392966</x:v>
      </x:c>
      <x:c r="AU7" s="28" t="n">
        <x:v>1469.7465760945493</x:v>
      </x:c>
      <x:c r="AV7" s="28" t="n">
        <x:v>714.7793231709873</x:v>
      </x:c>
      <x:c r="AW7" s="28" t="n">
        <x:v>18.04877789303248</x:v>
      </x:c>
      <x:c r="AX7" s="28" t="n">
        <x:v>0</x:v>
      </x:c>
      <x:c r="AY7" s="28" t="n">
        <x:v>0</x:v>
      </x:c>
      <x:c r="AZ7" s="28" t="n">
        <x:v>0</x:v>
      </x:c>
      <x:c r="BA7" s="28" t="n">
        <x:v>0</x:v>
      </x:c>
      <x:c r="BB7" s="28" t="n">
        <x:v>0</x:v>
      </x:c>
      <x:c r="BC7" s="28" t="n">
        <x:v>0</x:v>
      </x:c>
      <x:c r="BD7" s="28" t="n">
        <x:v>0</x:v>
      </x:c>
      <x:c r="BE7" s="28" t="n">
        <x:v>0</x:v>
      </x:c>
      <x:c r="BF7" s="28" t="n">
        <x:v>0</x:v>
      </x:c>
      <x:c r="BG7" s="28" t="n">
        <x:v>0</x:v>
      </x:c>
      <x:c r="BH7" s="28" t="n">
        <x:v>0</x:v>
      </x:c>
      <x:c r="BI7" s="28" t="n">
        <x:v>0</x:v>
      </x:c>
      <x:c r="BJ7" s="28" t="n">
        <x:v>0</x:v>
      </x:c>
      <x:c r="BK7" s="28" t="n">
        <x:v>0</x:v>
      </x:c>
      <x:c r="BL7" s="28" t="n">
        <x:v>0</x:v>
      </x:c>
      <x:c r="BM7" s="28" t="n">
        <x:v>0</x:v>
      </x:c>
      <x:c r="BN7" s="28" t="n">
        <x:v>168.55501629482407</x:v>
      </x:c>
      <x:c r="BO7" s="28" t="n">
        <x:v>996.2636239159294</x:v>
      </x:c>
      <x:c r="BP7" s="28" t="n">
        <x:v>1022.6374519090957</x:v>
      </x:c>
      <x:c r="BQ7" s="28" t="n">
        <x:v>1010.2913876425184</x:v>
      </x:c>
      <x:c r="BR7" s="28" t="n">
        <x:v>964.1760207999477</x:v>
      </x:c>
      <x:c r="BS7" s="28" t="n">
        <x:v>1023.549055437858</x:v>
      </x:c>
      <x:c r="BT7" s="28" t="n">
        <x:v>980.5989387418678</x:v>
      </x:c>
      <x:c r="BU7" s="28" t="n">
        <x:v>918.6928923446851</x:v>
      </x:c>
      <x:c r="BV7" s="28" t="n">
        <x:v>921.8922965791255</x:v>
      </x:c>
      <x:c r="BW7" s="28" t="n">
        <x:v>913.4161095621207</x:v>
      </x:c>
      <x:c r="BX7" s="28" t="n">
        <x:v>921.9996182224087</x:v>
      </x:c>
      <x:c r="BY7" s="28" t="n">
        <x:v>904.3891064824907</x:v>
      </x:c>
      <x:c r="BZ7" s="28" t="n">
        <x:v>948.3073342730554</x:v>
      </x:c>
      <x:c r="CA7" s="28" t="n">
        <x:v>143.30120481837216</x:v>
      </x:c>
      <x:c r="CB7" s="28" t="n">
        <x:v>149.97906294102177</x:v>
      </x:c>
      <x:c r="CC7" s="28" t="n">
        <x:v>156.47577352773658</x:v>
      </x:c>
      <x:c r="CD7" s="28" t="n">
        <x:v>139.81099999220146</x:v>
      </x:c>
      <x:c r="CE7" s="28" t="n">
        <x:v>158.41025825021467</x:v>
      </x:c>
      <x:c r="CF7" s="28" t="n">
        <x:v>0</x:v>
      </x:c>
      <x:c r="CG7" s="28" t="n">
        <x:v>0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1265.409346840584</x:v>
      </x:c>
      <x:c r="CN7" s="28" t="n">
        <x:v>1283.613491203474</x:v>
      </x:c>
      <x:c r="CO7" s="28" t="n">
        <x:v>1318.6685636189716</x:v>
      </x:c>
      <x:c r="CP7" s="28" t="n">
        <x:v>870.0931563568472</x:v>
      </x:c>
      <x:c r="CQ7" s="28" t="n">
        <x:v>582.9061965975038</x:v>
      </x:c>
      <x:c r="CR7" s="28" t="n">
        <x:v>621.5723687851091</x:v>
      </x:c>
      <x:c r="CS7" s="28" t="n">
        <x:v>672.0823207856624</x:v>
      </x:c>
      <x:c r="CT7" s="28" t="n">
        <x:v>734.5747638967929</x:v>
      </x:c>
      <x:c r="CU7" s="28" t="n">
        <x:v>789.242139430651</x:v>
      </x:c>
      <x:c r="CV7" s="28" t="n">
        <x:v>836.7778701580141</x:v>
      </x:c>
      <x:c r="CW7" s="28" t="n">
        <x:v>876.417509229854</x:v>
      </x:c>
      <x:c r="CX7" s="28" t="n">
        <x:v>919.0150943718328</x:v>
      </x:c>
      <x:c r="CY7" s="28" t="n">
        <x:v>971.8364453387726</x:v>
      </x:c>
      <x:c r="CZ7" s="28" t="n">
        <x:v>1017.0256226614816</x:v>
      </x:c>
      <x:c r="DA7" s="28" t="n">
        <x:v>1040.624201869768</x:v>
      </x:c>
      <x:c r="DB7" s="28" t="n">
        <x:v>1044.4865559571826</x:v>
      </x:c>
      <x:c r="DC7" s="28" t="n">
        <x:v>1071.6401881655745</x:v>
      </x:c>
      <x:c r="DD7" s="28" t="n">
        <x:v>935.1253904741627</x:v>
      </x:c>
      <x:c r="DE7" s="28" t="n">
        <x:v>736.9307602502083</x:v>
      </x:c>
      <x:c r="DF7" s="28" t="n">
        <x:v>722.0160935392054</x:v>
      </x:c>
      <x:c r="DG7" s="28" t="n">
        <x:v>747.3195366939451</x:v>
      </x:c>
      <x:c r="DH7" s="28" t="n">
        <x:v>738.3947453588488</x:v>
      </x:c>
      <x:c r="DI7" s="28" t="n">
        <x:v>744.8068374298015</x:v>
      </x:c>
      <x:c r="DJ7" s="28" t="n">
        <x:v>159.70616601714175</x:v>
      </x:c>
      <x:c r="DK7" s="28" t="n">
        <x:v>0</x:v>
      </x:c>
      <x:c r="DL7" s="28" t="n">
        <x:v>0</x:v>
      </x:c>
      <x:c r="DM7" s="28" t="n">
        <x:v>0</x:v>
      </x:c>
      <x:c r="DN7" s="28" t="n">
        <x:v>0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719.5612146680579</x:v>
      </x:c>
      <x:c r="DW7" s="28" t="n">
        <x:v>731.9609156694636</x:v>
      </x:c>
      <x:c r="DX7" s="28" t="n">
        <x:v>730.2863580019016</x:v>
      </x:c>
      <x:c r="DY7" s="28" t="n">
        <x:v>723.5763740766491</x:v>
      </x:c>
      <x:c r="DZ7" s="28" t="n">
        <x:v>729.2624303103154</x:v>
      </x:c>
      <x:c r="EA7" s="28" t="n">
        <x:v>758.5622144523976</x:v>
      </x:c>
      <x:c r="EB7" s="28" t="n">
        <x:v>708.5798411126277</x:v>
      </x:c>
      <x:c r="EC7" s="28" t="n">
        <x:v>1414.929218994369</x:v>
      </x:c>
      <x:c r="ED7" s="28" t="n">
        <x:v>1404.0419290558993</x:v>
      </x:c>
      <x:c r="EE7" s="28" t="n">
        <x:v>589.1949797989915</x:v>
      </x:c>
      <x:c r="EF7" s="28" t="n">
        <x:v>1428.2347144665177</x:v>
      </x:c>
      <x:c r="EG7" s="28" t="n">
        <x:v>1411.1707958355091</x:v>
      </x:c>
      <x:c r="EH7" s="28" t="n">
        <x:v>1408.3139992245187</x:v>
      </x:c>
      <x:c r="EI7" s="28" t="n">
        <x:v>1412.555585864423</x:v>
      </x:c>
      <x:c r="EJ7" s="28" t="n">
        <x:v>564.2681221563801</x:v>
      </x:c>
      <x:c r="EK7" s="28" t="n">
        <x:v>567.0099763060954</x:v>
      </x:c>
      <x:c r="EL7" s="28" t="n">
        <x:v>915.6175468557076</x:v>
      </x:c>
      <x:c r="EM7" s="28" t="n">
        <x:v>574.1805508070154</x:v>
      </x:c>
      <x:c r="EN7" s="28" t="n">
        <x:v>574.9361144839738</x:v>
      </x:c>
      <x:c r="EO7" s="28" t="n">
        <x:v>452.8605320354503</x:v>
      </x:c>
      <x:c r="EP7" s="28" t="n">
        <x:f>SUM(B7:EO7)</x:f>
        <x:v>88868.32124442101</x:v>
      </x:c>
      <x:c r="EQ7" s="28" t="n">
        <x:v>64879.353500191</x:v>
      </x:c>
    </x:row>
    <x:row r="8" ht="17" customHeight="1">
      <x:c r="A8" s="23" t="n">
        <x:v>45695</x:v>
      </x:c>
      <x:c r="B8" s="28" t="n">
        <x:v>1266.951653149157</x:v>
      </x:c>
      <x:c r="C8" s="28" t="n">
        <x:v>1293.5011186873012</x:v>
      </x:c>
      <x:c r="D8" s="28" t="n">
        <x:v>1298.024848750205</x:v>
      </x:c>
      <x:c r="E8" s="28" t="n">
        <x:v>1290.3230424290077</x:v>
      </x:c>
      <x:c r="F8" s="28" t="n">
        <x:v>774.7054626226745</x:v>
      </x:c>
      <x:c r="G8" s="28" t="n">
        <x:v>464.69279031017084</x:v>
      </x:c>
      <x:c r="H8" s="28" t="n">
        <x:v>459.02197218431945</x:v>
      </x:c>
      <x:c r="I8" s="28" t="n">
        <x:v>461.20184262300427</x:v>
      </x:c>
      <x:c r="J8" s="28" t="n">
        <x:v>453.49802158766704</x:v>
      </x:c>
      <x:c r="K8" s="28" t="n">
        <x:v>473.36834356740803</x:v>
      </x:c>
      <x:c r="L8" s="28" t="n">
        <x:v>475.04229198129417</x:v>
      </x:c>
      <x:c r="M8" s="28" t="n">
        <x:v>1315.5780113811131</x:v>
      </x:c>
      <x:c r="N8" s="28" t="n">
        <x:v>478.96312141545764</x:v>
      </x:c>
      <x:c r="O8" s="28" t="n">
        <x:v>508.1079509802041</x:v>
      </x:c>
      <x:c r="P8" s="28" t="n">
        <x:v>518.0715486304828</x:v>
      </x:c>
      <x:c r="Q8" s="28" t="n">
        <x:v>505.0822470267533</x:v>
      </x:c>
      <x:c r="R8" s="28" t="n">
        <x:v>516.6700600094579</x:v>
      </x:c>
      <x:c r="S8" s="28" t="n">
        <x:v>545.3575210897767</x:v>
      </x:c>
      <x:c r="T8" s="28" t="n">
        <x:v>526.4044721722746</x:v>
      </x:c>
      <x:c r="U8" s="28" t="n">
        <x:v>533.2368256976692</x:v>
      </x:c>
      <x:c r="V8" s="28" t="n">
        <x:v>534.1619990860562</x:v>
      </x:c>
      <x:c r="W8" s="28" t="n">
        <x:v>530.7646171226394</x:v>
      </x:c>
      <x:c r="X8" s="28" t="n">
        <x:v>527.8166026533481</x:v>
      </x:c>
      <x:c r="Y8" s="28" t="n">
        <x:v>552.1644799616456</x:v>
      </x:c>
      <x:c r="Z8" s="28" t="n">
        <x:v>551.9796614837471</x:v>
      </x:c>
      <x:c r="AA8" s="28" t="n">
        <x:v>558.7532687160996</x:v>
      </x:c>
      <x:c r="AB8" s="28" t="n">
        <x:v>537.7000651991573</x:v>
      </x:c>
      <x:c r="AC8" s="28" t="n">
        <x:v>544.2659155059002</x:v>
      </x:c>
      <x:c r="AD8" s="28" t="n">
        <x:v>537.9257262159527</x:v>
      </x:c>
      <x:c r="AE8" s="28" t="n">
        <x:v>531.3575720829658</x:v>
      </x:c>
      <x:c r="AF8" s="28" t="n">
        <x:v>546.4872216877465</x:v>
      </x:c>
      <x:c r="AG8" s="28" t="n">
        <x:v>561.6482129340226</x:v>
      </x:c>
      <x:c r="AH8" s="28" t="n">
        <x:v>571.2264305174159</x:v>
      </x:c>
      <x:c r="AI8" s="28" t="n">
        <x:v>1401.949147551335</x:v>
      </x:c>
      <x:c r="AJ8" s="28" t="n">
        <x:v>562.8817486855386</x:v>
      </x:c>
      <x:c r="AK8" s="28" t="n">
        <x:v>0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28" t="n">
        <x:v>0</x:v>
      </x:c>
      <x:c r="AQ8" s="28" t="n">
        <x:v>0</x:v>
      </x:c>
      <x:c r="AR8" s="28" t="n">
        <x:v>0</x:v>
      </x:c>
      <x:c r="AS8" s="28" t="n">
        <x:v>0</x:v>
      </x:c>
      <x:c r="AT8" s="28" t="n">
        <x:v>0</x:v>
      </x:c>
      <x:c r="AU8" s="28" t="n">
        <x:v>0</x:v>
      </x:c>
      <x:c r="AV8" s="28" t="n">
        <x:v>0</x:v>
      </x:c>
      <x:c r="AW8" s="28" t="n">
        <x:v>0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0</x:v>
      </x:c>
      <x:c r="BD8" s="28" t="n">
        <x:v>0</x:v>
      </x:c>
      <x:c r="BE8" s="28" t="n">
        <x:v>0</x:v>
      </x:c>
      <x:c r="BF8" s="28" t="n">
        <x:v>0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0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463.92865333798954</x:v>
      </x:c>
      <x:c r="BV8" s="28" t="n">
        <x:v>539.0406287122992</x:v>
      </x:c>
      <x:c r="BW8" s="28" t="n">
        <x:v>0</x:v>
      </x:c>
      <x:c r="BX8" s="28" t="n">
        <x:v>174.45708242336417</x:v>
      </x:c>
      <x:c r="BY8" s="28" t="n">
        <x:v>479.45432606982587</x:v>
      </x:c>
      <x:c r="BZ8" s="28" t="n">
        <x:v>0</x:v>
      </x:c>
      <x:c r="CA8" s="28" t="n">
        <x:v>0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0</x:v>
      </x:c>
      <x:c r="CN8" s="28" t="n">
        <x:v>36.25262751231044</x:v>
      </x:c>
      <x:c r="CO8" s="28" t="n">
        <x:v>72.70275483375715</x:v>
      </x:c>
      <x:c r="CP8" s="28" t="n">
        <x:v>96.45845024304083</x:v>
      </x:c>
      <x:c r="CQ8" s="28" t="n">
        <x:v>147.35625455535694</x:v>
      </x:c>
      <x:c r="CR8" s="28" t="n">
        <x:v>179.8630421799022</x:v>
      </x:c>
      <x:c r="CS8" s="28" t="n">
        <x:v>224.87370212625183</x:v>
      </x:c>
      <x:c r="CT8" s="28" t="n">
        <x:v>285.06348326703824</x:v>
      </x:c>
      <x:c r="CU8" s="28" t="n">
        <x:v>350.3778449923566</x:v>
      </x:c>
      <x:c r="CV8" s="28" t="n">
        <x:v>395.3262559540649</x:v>
      </x:c>
      <x:c r="CW8" s="28" t="n">
        <x:v>429.8593817806708</x:v>
      </x:c>
      <x:c r="CX8" s="28" t="n">
        <x:v>431.7509420762656</x:v>
      </x:c>
      <x:c r="CY8" s="28" t="n">
        <x:v>385.1931771119615</x:v>
      </x:c>
      <x:c r="CZ8" s="28" t="n">
        <x:v>424.61068394411996</x:v>
      </x:c>
      <x:c r="DA8" s="28" t="n">
        <x:v>442.6709347534372</x:v>
      </x:c>
      <x:c r="DB8" s="28" t="n">
        <x:v>453.36909001576373</x:v>
      </x:c>
      <x:c r="DC8" s="28" t="n">
        <x:v>467.11953683547927</x:v>
      </x:c>
      <x:c r="DD8" s="28" t="n">
        <x:v>194.86919316388673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0</x:v>
      </x:c>
      <x:c r="DJ8" s="28" t="n">
        <x:v>0</x:v>
      </x:c>
      <x:c r="DK8" s="28" t="n">
        <x:v>0</x:v>
      </x:c>
      <x:c r="DL8" s="28" t="n">
        <x:v>0</x:v>
      </x:c>
      <x:c r="DM8" s="28" t="n">
        <x:v>0</x:v>
      </x:c>
      <x:c r="DN8" s="28" t="n">
        <x:v>0</x:v>
      </x:c>
      <x:c r="DO8" s="28" t="n">
        <x:v>0</x:v>
      </x:c>
      <x:c r="DP8" s="28" t="n">
        <x:v>0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0</x:v>
      </x:c>
      <x:c r="DV8" s="28" t="n">
        <x:v>0</x:v>
      </x:c>
      <x:c r="DW8" s="28" t="n">
        <x:v>478.8119225782725</x:v>
      </x:c>
      <x:c r="DX8" s="28" t="n">
        <x:v>489.840790185635</x:v>
      </x:c>
      <x:c r="DY8" s="28" t="n">
        <x:v>485.8677925614669</x:v>
      </x:c>
      <x:c r="DZ8" s="28" t="n">
        <x:v>548.9814120418206</x:v>
      </x:c>
      <x:c r="EA8" s="28" t="n">
        <x:v>483.3996632193921</x:v>
      </x:c>
      <x:c r="EB8" s="28" t="n">
        <x:v>472.70431799602534</x:v>
      </x:c>
      <x:c r="EC8" s="28" t="n">
        <x:v>1261.8914949453165</x:v>
      </x:c>
      <x:c r="ED8" s="28" t="n">
        <x:v>1248.746246235673</x:v>
      </x:c>
      <x:c r="EE8" s="28" t="n">
        <x:v>422.4817717686901</x:v>
      </x:c>
      <x:c r="EF8" s="28" t="n">
        <x:v>1261.4863773849033</x:v>
      </x:c>
      <x:c r="EG8" s="28" t="n">
        <x:v>1255.32023822476</x:v>
      </x:c>
      <x:c r="EH8" s="28" t="n">
        <x:v>751.6659404547545</x:v>
      </x:c>
      <x:c r="EI8" s="28" t="n">
        <x:v>1247.2475106299162</x:v>
      </x:c>
      <x:c r="EJ8" s="28" t="n">
        <x:v>417.21918170396884</x:v>
      </x:c>
      <x:c r="EK8" s="28" t="n">
        <x:v>405.18997455389933</x:v>
      </x:c>
      <x:c r="EL8" s="28" t="n">
        <x:v>1248.120185521358</x:v>
      </x:c>
      <x:c r="EM8" s="28" t="n">
        <x:v>413.554386394713</x:v>
      </x:c>
      <x:c r="EN8" s="28" t="n">
        <x:v>424.6691655439945</x:v>
      </x:c>
      <x:c r="EO8" s="28" t="n">
        <x:v>431.3208935255308</x:v>
      </x:c>
      <x:c r="EP8" s="28" t="n">
        <x:f>SUM(B8:EO8)</x:f>
        <x:v>43632.0031270582</x:v>
      </x:c>
      <x:c r="EQ8" s="28" t="n">
        <x:v>19071.730496641037</x:v>
      </x:c>
    </x:row>
    <x:row r="9" ht="17" customHeight="1">
      <x:c r="A9" s="23" t="n">
        <x:v>45696</x:v>
      </x:c>
      <x:c r="B9" s="28" t="n">
        <x:v>760.0292109867905</x:v>
      </x:c>
      <x:c r="C9" s="28" t="n">
        <x:v>1276.7722337453788</x:v>
      </x:c>
      <x:c r="D9" s="28" t="n">
        <x:v>1281.9326076043494</x:v>
      </x:c>
      <x:c r="E9" s="28" t="n">
        <x:v>1260.3919316227239</x:v>
      </x:c>
      <x:c r="F9" s="28" t="n">
        <x:v>1262.7551544244936</x:v>
      </x:c>
      <x:c r="G9" s="28" t="n">
        <x:v>445.32062968680464</x:v>
      </x:c>
      <x:c r="H9" s="28" t="n">
        <x:v>438.49295167380876</x:v>
      </x:c>
      <x:c r="I9" s="28" t="n">
        <x:v>451.0933187264541</x:v>
      </x:c>
      <x:c r="J9" s="28" t="n">
        <x:v>440.90174602507625</x:v>
      </x:c>
      <x:c r="K9" s="28" t="n">
        <x:v>464.9525582602631</x:v>
      </x:c>
      <x:c r="L9" s="28" t="n">
        <x:v>463.3184071732252</x:v>
      </x:c>
      <x:c r="M9" s="28" t="n">
        <x:v>1307.2420454160788</x:v>
      </x:c>
      <x:c r="N9" s="28" t="n">
        <x:v>473.40800007005737</x:v>
      </x:c>
      <x:c r="O9" s="28" t="n">
        <x:v>503.71199775263744</x:v>
      </x:c>
      <x:c r="P9" s="28" t="n">
        <x:v>506.4180403134528</x:v>
      </x:c>
      <x:c r="Q9" s="28" t="n">
        <x:v>495.15334008980176</x:v>
      </x:c>
      <x:c r="R9" s="28" t="n">
        <x:v>501.0071637998559</x:v>
      </x:c>
      <x:c r="S9" s="28" t="n">
        <x:v>523.1544907935219</x:v>
      </x:c>
      <x:c r="T9" s="28" t="n">
        <x:v>500.564942140162</x:v>
      </x:c>
      <x:c r="U9" s="28" t="n">
        <x:v>507.90348768099284</x:v>
      </x:c>
      <x:c r="V9" s="28" t="n">
        <x:v>522.5616178271533</x:v>
      </x:c>
      <x:c r="W9" s="28" t="n">
        <x:v>506.4875719211185</x:v>
      </x:c>
      <x:c r="X9" s="28" t="n">
        <x:v>502.47096889558725</x:v>
      </x:c>
      <x:c r="Y9" s="28" t="n">
        <x:v>521.7406916755494</x:v>
      </x:c>
      <x:c r="Z9" s="28" t="n">
        <x:v>517.0280625684213</x:v>
      </x:c>
      <x:c r="AA9" s="28" t="n">
        <x:v>524.2451826969572</x:v>
      </x:c>
      <x:c r="AB9" s="28" t="n">
        <x:v>516.9183745340317</x:v>
      </x:c>
      <x:c r="AC9" s="28" t="n">
        <x:v>514.7579170724821</x:v>
      </x:c>
      <x:c r="AD9" s="28" t="n">
        <x:v>514.5432250636806</x:v>
      </x:c>
      <x:c r="AE9" s="28" t="n">
        <x:v>508.9959989229244</x:v>
      </x:c>
      <x:c r="AF9" s="28" t="n">
        <x:v>505.68122453175</x:v>
      </x:c>
      <x:c r="AG9" s="28" t="n">
        <x:v>516.3608934530417</x:v>
      </x:c>
      <x:c r="AH9" s="28" t="n">
        <x:v>535.7266563647089</x:v>
      </x:c>
      <x:c r="AI9" s="28" t="n">
        <x:v>1372.9682809026942</x:v>
      </x:c>
      <x:c r="AJ9" s="28" t="n">
        <x:v>532.6613586781829</x:v>
      </x:c>
      <x:c r="AK9" s="28" t="n">
        <x:v>0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</x:v>
      </x:c>
      <x:c r="AQ9" s="28" t="n">
        <x:v>0</x:v>
      </x:c>
      <x:c r="AR9" s="28" t="n">
        <x:v>0</x:v>
      </x:c>
      <x:c r="AS9" s="28" t="n">
        <x:v>0</x:v>
      </x:c>
      <x:c r="AT9" s="28" t="n">
        <x:v>0</x:v>
      </x:c>
      <x:c r="AU9" s="28" t="n">
        <x:v>0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453.5618577467589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9.456527075121887</x:v>
      </x:c>
      <x:c r="CO9" s="28" t="n">
        <x:v>50.653390179661216</x:v>
      </x:c>
      <x:c r="CP9" s="28" t="n">
        <x:v>68.97338945604906</x:v>
      </x:c>
      <x:c r="CQ9" s="28" t="n">
        <x:v>130.39413277124572</x:v>
      </x:c>
      <x:c r="CR9" s="28" t="n">
        <x:v>159.9410627911509</x:v>
      </x:c>
      <x:c r="CS9" s="28" t="n">
        <x:v>193.07432105248154</x:v>
      </x:c>
      <x:c r="CT9" s="28" t="n">
        <x:v>252.5610864973994</x:v>
      </x:c>
      <x:c r="CU9" s="28" t="n">
        <x:v>314.9660359243087</x:v>
      </x:c>
      <x:c r="CV9" s="28" t="n">
        <x:v>368.3969554748469</x:v>
      </x:c>
      <x:c r="CW9" s="28" t="n">
        <x:v>410.37327814362686</x:v>
      </x:c>
      <x:c r="CX9" s="28" t="n">
        <x:v>415.1250368247597</x:v>
      </x:c>
      <x:c r="CY9" s="28" t="n">
        <x:v>375.0774863083527</x:v>
      </x:c>
      <x:c r="CZ9" s="28" t="n">
        <x:v>414.158609741364</x:v>
      </x:c>
      <x:c r="DA9" s="28" t="n">
        <x:v>433.4917941660035</x:v>
      </x:c>
      <x:c r="DB9" s="28" t="n">
        <x:v>446.67729507684294</x:v>
      </x:c>
      <x:c r="DC9" s="28" t="n">
        <x:v>459.89969534724037</x:v>
      </x:c>
      <x:c r="DD9" s="28" t="n">
        <x:v>298.06820583779916</x:v>
      </x:c>
      <x:c r="DE9" s="28" t="n">
        <x:v>0</x:v>
      </x:c>
      <x:c r="DF9" s="28" t="n">
        <x:v>0</x:v>
      </x:c>
      <x:c r="DG9" s="28" t="n">
        <x:v>0</x:v>
      </x:c>
      <x:c r="DH9" s="28" t="n">
        <x:v>0</x:v>
      </x:c>
      <x:c r="DI9" s="28" t="n">
        <x:v>0</x:v>
      </x:c>
      <x:c r="DJ9" s="28" t="n">
        <x:v>0</x:v>
      </x:c>
      <x:c r="DK9" s="28" t="n">
        <x:v>0</x:v>
      </x:c>
      <x:c r="DL9" s="28" t="n">
        <x:v>0</x:v>
      </x:c>
      <x:c r="DM9" s="28" t="n">
        <x:v>0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0</x:v>
      </x:c>
      <x:c r="DU9" s="28" t="n">
        <x:v>0</x:v>
      </x:c>
      <x:c r="DV9" s="28" t="n">
        <x:v>0</x:v>
      </x:c>
      <x:c r="DW9" s="28" t="n">
        <x:v>482.901524008822</x:v>
      </x:c>
      <x:c r="DX9" s="28" t="n">
        <x:v>494.95207021419037</x:v>
      </x:c>
      <x:c r="DY9" s="28" t="n">
        <x:v>493.765510638936</x:v>
      </x:c>
      <x:c r="DZ9" s="28" t="n">
        <x:v>495.8546921565811</x:v>
      </x:c>
      <x:c r="EA9" s="28" t="n">
        <x:v>484.83703223001197</x:v>
      </x:c>
      <x:c r="EB9" s="28" t="n">
        <x:v>472.5387118266219</x:v>
      </x:c>
      <x:c r="EC9" s="28" t="n">
        <x:v>1253.1492359817694</x:v>
      </x:c>
      <x:c r="ED9" s="28" t="n">
        <x:v>1243.1097445555213</x:v>
      </x:c>
      <x:c r="EE9" s="28" t="n">
        <x:v>422.3492934848982</x:v>
      </x:c>
      <x:c r="EF9" s="28" t="n">
        <x:v>1258.1252569135354</x:v>
      </x:c>
      <x:c r="EG9" s="28" t="n">
        <x:v>1254.5362768956038</x:v>
      </x:c>
      <x:c r="EH9" s="28" t="n">
        <x:v>744.2147966581188</x:v>
      </x:c>
      <x:c r="EI9" s="28" t="n">
        <x:v>1245.3566292322557</x:v>
      </x:c>
      <x:c r="EJ9" s="28" t="n">
        <x:v>423.08304930422184</x:v>
      </x:c>
      <x:c r="EK9" s="28" t="n">
        <x:v>409.278879083456</x:v>
      </x:c>
      <x:c r="EL9" s="28" t="n">
        <x:v>1249.6187774730952</x:v>
      </x:c>
      <x:c r="EM9" s="28" t="n">
        <x:v>409.9822060657252</x:v>
      </x:c>
      <x:c r="EN9" s="28" t="n">
        <x:v>429.28383361573174</x:v>
      </x:c>
      <x:c r="EO9" s="28" t="n">
        <x:v>581.5386398894881</x:v>
      </x:c>
      <x:c r="EP9" s="28" t="n">
        <x:f>SUM(B9:EO9)</x:f>
        <x:v>41580.9986037378</x:v>
      </x:c>
      <x:c r="EQ9" s="28" t="n">
        <x:v>18144.37921770792</x:v>
      </x:c>
    </x:row>
    <x:row r="10" ht="17" customHeight="1">
      <x:c r="A10" s="23" t="n">
        <x:v>45697</x:v>
      </x:c>
      <x:c r="B10" s="28" t="n">
        <x:v>574.6514448193241</x:v>
      </x:c>
      <x:c r="C10" s="28" t="n">
        <x:v>1411.4063412580217</x:v>
      </x:c>
      <x:c r="D10" s="28" t="n">
        <x:v>1423.9437609839092</x:v>
      </x:c>
      <x:c r="E10" s="28" t="n">
        <x:v>1421.6267964465778</x:v>
      </x:c>
      <x:c r="F10" s="28" t="n">
        <x:v>1424.4073135033882</x:v>
      </x:c>
      <x:c r="G10" s="28" t="n">
        <x:v>928.3314817279638</x:v>
      </x:c>
      <x:c r="H10" s="28" t="n">
        <x:v>613.2454877078866</x:v>
      </x:c>
      <x:c r="I10" s="28" t="n">
        <x:v>599.4013338570074</x:v>
      </x:c>
      <x:c r="J10" s="28" t="n">
        <x:v>572.2526597590806</x:v>
      </x:c>
      <x:c r="K10" s="28" t="n">
        <x:v>595.4466333935784</x:v>
      </x:c>
      <x:c r="L10" s="28" t="n">
        <x:v>625.0365365268086</x:v>
      </x:c>
      <x:c r="M10" s="28" t="n">
        <x:v>1467.6248888165055</x:v>
      </x:c>
      <x:c r="N10" s="28" t="n">
        <x:v>612.1671315061395</x:v>
      </x:c>
      <x:c r="O10" s="28" t="n">
        <x:v>639.7685035707121</x:v>
      </x:c>
      <x:c r="P10" s="28" t="n">
        <x:v>646.6845485629252</x:v>
      </x:c>
      <x:c r="Q10" s="28" t="n">
        <x:v>633.2388484856286</x:v>
      </x:c>
      <x:c r="R10" s="28" t="n">
        <x:v>644.9403882076657</x:v>
      </x:c>
      <x:c r="S10" s="28" t="n">
        <x:v>663.7104363981233</x:v>
      </x:c>
      <x:c r="T10" s="28" t="n">
        <x:v>643.9444709861415</x:v>
      </x:c>
      <x:c r="U10" s="28" t="n">
        <x:v>649.5259242657464</x:v>
      </x:c>
      <x:c r="V10" s="28" t="n">
        <x:v>667.0474532223022</x:v>
      </x:c>
      <x:c r="W10" s="28" t="n">
        <x:v>654.9193645461394</x:v>
      </x:c>
      <x:c r="X10" s="28" t="n">
        <x:v>649.5947441708827</x:v>
      </x:c>
      <x:c r="Y10" s="28" t="n">
        <x:v>671.243639392457</x:v>
      </x:c>
      <x:c r="Z10" s="28" t="n">
        <x:v>664.6039700375848</x:v>
      </x:c>
      <x:c r="AA10" s="28" t="n">
        <x:v>670.9785202182123</x:v>
      </x:c>
      <x:c r="AB10" s="28" t="n">
        <x:v>672.3665014843219</x:v>
      </x:c>
      <x:c r="AC10" s="28" t="n">
        <x:v>669.2017857330625</x:v>
      </x:c>
      <x:c r="AD10" s="28" t="n">
        <x:v>671.6189478311509</x:v>
      </x:c>
      <x:c r="AE10" s="28" t="n">
        <x:v>665.665095778744</x:v>
      </x:c>
      <x:c r="AF10" s="28" t="n">
        <x:v>670.7963506047066</x:v>
      </x:c>
      <x:c r="AG10" s="28" t="n">
        <x:v>670.2227777392942</x:v>
      </x:c>
      <x:c r="AH10" s="28" t="n">
        <x:v>669.1105351998849</x:v>
      </x:c>
      <x:c r="AI10" s="28" t="n">
        <x:v>1496.3225902209829</x:v>
      </x:c>
      <x:c r="AJ10" s="28" t="n">
        <x:v>734.3941518820565</x:v>
      </x:c>
      <x:c r="AK10" s="28" t="n">
        <x:v>862.2479105099892</x:v>
      </x:c>
      <x:c r="AL10" s="28" t="n">
        <x:v>35.811201521829275</x:v>
      </x:c>
      <x:c r="AM10" s="28" t="n">
        <x:v>863.8614585492378</x:v>
      </x:c>
      <x:c r="AN10" s="28" t="n">
        <x:v>869.965432131982</x:v>
      </x:c>
      <x:c r="AO10" s="28" t="n">
        <x:v>861.5738426472222</x:v>
      </x:c>
      <x:c r="AP10" s="28" t="n">
        <x:v>824.8171644136179</x:v>
      </x:c>
      <x:c r="AQ10" s="28" t="n">
        <x:v>775.3335327543634</x:v>
      </x:c>
      <x:c r="AR10" s="28" t="n">
        <x:v>750.8018609528934</x:v>
      </x:c>
      <x:c r="AS10" s="28" t="n">
        <x:v>708.6885238423873</x:v>
      </x:c>
      <x:c r="AT10" s="28" t="n">
        <x:v>653.8384843146828</x:v>
      </x:c>
      <x:c r="AU10" s="28" t="n">
        <x:v>1157.544286984726</x:v>
      </x:c>
      <x:c r="AV10" s="28" t="n">
        <x:v>626.1538843953125</x:v>
      </x:c>
      <x:c r="AW10" s="28" t="n">
        <x:v>0</x:v>
      </x:c>
      <x:c r="AX10" s="28" t="n">
        <x:v>0</x:v>
      </x:c>
      <x:c r="AY10" s="28" t="n">
        <x:v>0</x:v>
      </x:c>
      <x:c r="AZ10" s="28" t="n">
        <x:v>0</x:v>
      </x:c>
      <x:c r="BA10" s="28" t="n">
        <x:v>0</x:v>
      </x:c>
      <x:c r="BB10" s="28" t="n">
        <x:v>0</x:v>
      </x:c>
      <x:c r="BC10" s="28" t="n">
        <x:v>0</x:v>
      </x:c>
      <x:c r="BD10" s="28" t="n">
        <x:v>0</x:v>
      </x:c>
      <x:c r="BE10" s="28" t="n">
        <x:v>0</x:v>
      </x:c>
      <x:c r="BF10" s="28" t="n">
        <x:v>0</x:v>
      </x:c>
      <x:c r="BG10" s="28" t="n">
        <x:v>0</x:v>
      </x:c>
      <x:c r="BH10" s="28" t="n">
        <x:v>0</x:v>
      </x:c>
      <x:c r="BI10" s="28" t="n">
        <x:v>0</x:v>
      </x:c>
      <x:c r="BJ10" s="28" t="n">
        <x:v>0</x:v>
      </x:c>
      <x:c r="BK10" s="28" t="n">
        <x:v>0</x:v>
      </x:c>
      <x:c r="BL10" s="28" t="n">
        <x:v>0</x:v>
      </x:c>
      <x:c r="BM10" s="28" t="n">
        <x:v>0</x:v>
      </x:c>
      <x:c r="BN10" s="28" t="n">
        <x:v>105.45860095450243</x:v>
      </x:c>
      <x:c r="BO10" s="28" t="n">
        <x:v>920.7382409114666</x:v>
      </x:c>
      <x:c r="BP10" s="28" t="n">
        <x:v>942.8671188324666</x:v>
      </x:c>
      <x:c r="BQ10" s="28" t="n">
        <x:v>934.7220241222836</x:v>
      </x:c>
      <x:c r="BR10" s="28" t="n">
        <x:v>896.5558884686926</x:v>
      </x:c>
      <x:c r="BS10" s="28" t="n">
        <x:v>936.4580325732363</x:v>
      </x:c>
      <x:c r="BT10" s="28" t="n">
        <x:v>891.0463781862129</x:v>
      </x:c>
      <x:c r="BU10" s="28" t="n">
        <x:v>814.70973095791</x:v>
      </x:c>
      <x:c r="BV10" s="28" t="n">
        <x:v>843.4376377077011</x:v>
      </x:c>
      <x:c r="BW10" s="28" t="n">
        <x:v>837.7262662077002</x:v>
      </x:c>
      <x:c r="BX10" s="28" t="n">
        <x:v>806.9035247484804</x:v>
      </x:c>
      <x:c r="BY10" s="28" t="n">
        <x:v>834.5554388756686</x:v>
      </x:c>
      <x:c r="BZ10" s="28" t="n">
        <x:v>866.0322895399626</x:v>
      </x:c>
      <x:c r="CA10" s="28" t="n">
        <x:v>63.00934689148605</x:v>
      </x:c>
      <x:c r="CB10" s="28" t="n">
        <x:v>91.63766509157719</x:v>
      </x:c>
      <x:c r="CC10" s="28" t="n">
        <x:v>94.44109738223713</x:v>
      </x:c>
      <x:c r="CD10" s="28" t="n">
        <x:v>82.59347489112054</x:v>
      </x:c>
      <x:c r="CE10" s="28" t="n">
        <x:v>173.26248615449043</x:v>
      </x:c>
      <x:c r="CF10" s="28" t="n">
        <x:v>0</x:v>
      </x:c>
      <x:c r="CG10" s="28" t="n">
        <x:v>0</x:v>
      </x:c>
      <x:c r="CH10" s="28" t="n">
        <x:v>0</x:v>
      </x:c>
      <x:c r="CI10" s="28" t="n">
        <x:v>0</x:v>
      </x:c>
      <x:c r="CJ10" s="28" t="n">
        <x:v>0</x:v>
      </x:c>
      <x:c r="CK10" s="28" t="n">
        <x:v>0</x:v>
      </x:c>
      <x:c r="CL10" s="28" t="n">
        <x:v>0</x:v>
      </x:c>
      <x:c r="CM10" s="28" t="n">
        <x:v>1235.4077447588907</x:v>
      </x:c>
      <x:c r="CN10" s="28" t="n">
        <x:v>1274.2493528682012</x:v>
      </x:c>
      <x:c r="CO10" s="28" t="n">
        <x:v>1304.9028700834751</x:v>
      </x:c>
      <x:c r="CP10" s="28" t="n">
        <x:v>716.4876982316687</x:v>
      </x:c>
      <x:c r="CQ10" s="28" t="n">
        <x:v>562.4390407440351</x:v>
      </x:c>
      <x:c r="CR10" s="28" t="n">
        <x:v>601.5542541544064</x:v>
      </x:c>
      <x:c r="CS10" s="28" t="n">
        <x:v>660.7843933746112</x:v>
      </x:c>
      <x:c r="CT10" s="28" t="n">
        <x:v>709.4969795962901</x:v>
      </x:c>
      <x:c r="CU10" s="28" t="n">
        <x:v>763.971867132225</x:v>
      </x:c>
      <x:c r="CV10" s="28" t="n">
        <x:v>816.7362404166429</x:v>
      </x:c>
      <x:c r="CW10" s="28" t="n">
        <x:v>851.1313348625791</x:v>
      </x:c>
      <x:c r="CX10" s="28" t="n">
        <x:v>885.903533694932</x:v>
      </x:c>
      <x:c r="CY10" s="28" t="n">
        <x:v>950.1738133294423</x:v>
      </x:c>
      <x:c r="CZ10" s="28" t="n">
        <x:v>962.8902631226188</x:v>
      </x:c>
      <x:c r="DA10" s="28" t="n">
        <x:v>980.7002992489435</x:v>
      </x:c>
      <x:c r="DB10" s="28" t="n">
        <x:v>1033.1547376663082</x:v>
      </x:c>
      <x:c r="DC10" s="28" t="n">
        <x:v>1054.9996071509227</x:v>
      </x:c>
      <x:c r="DD10" s="28" t="n">
        <x:v>903.8014548838846</x:v>
      </x:c>
      <x:c r="DE10" s="28" t="n">
        <x:v>641.1617394035386</x:v>
      </x:c>
      <x:c r="DF10" s="28" t="n">
        <x:v>644.0159799384564</x:v>
      </x:c>
      <x:c r="DG10" s="28" t="n">
        <x:v>741.8936137650483</x:v>
      </x:c>
      <x:c r="DH10" s="28" t="n">
        <x:v>738.4236628758563</x:v>
      </x:c>
      <x:c r="DI10" s="28" t="n">
        <x:v>746.7115855803823</x:v>
      </x:c>
      <x:c r="DJ10" s="28" t="n">
        <x:v>119.46142581568915</x:v>
      </x:c>
      <x:c r="DK10" s="28" t="n">
        <x:v>0</x:v>
      </x:c>
      <x:c r="DL10" s="28" t="n">
        <x:v>0</x:v>
      </x:c>
      <x:c r="DM10" s="28" t="n">
        <x:v>0</x:v>
      </x:c>
      <x:c r="DN10" s="28" t="n">
        <x:v>0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725.1766189085218</x:v>
      </x:c>
      <x:c r="DW10" s="28" t="n">
        <x:v>722.782807392337</x:v>
      </x:c>
      <x:c r="DX10" s="28" t="n">
        <x:v>730.5177146229399</x:v>
      </x:c>
      <x:c r="DY10" s="28" t="n">
        <x:v>723.4891494000148</x:v>
      </x:c>
      <x:c r="DZ10" s="28" t="n">
        <x:v>724.8737080575596</x:v>
      </x:c>
      <x:c r="EA10" s="28" t="n">
        <x:v>733.0197932694227</x:v>
      </x:c>
      <x:c r="EB10" s="28" t="n">
        <x:v>669.7606681262391</x:v>
      </x:c>
      <x:c r="EC10" s="28" t="n">
        <x:v>1409.9147500219115</x:v>
      </x:c>
      <x:c r="ED10" s="28" t="n">
        <x:v>1400.1201224235215</x:v>
      </x:c>
      <x:c r="EE10" s="28" t="n">
        <x:v>582.4464719573263</x:v>
      </x:c>
      <x:c r="EF10" s="28" t="n">
        <x:v>1417.4600502275027</x:v>
      </x:c>
      <x:c r="EG10" s="28" t="n">
        <x:v>1409.2017063707294</x:v>
      </x:c>
      <x:c r="EH10" s="28" t="n">
        <x:v>1405.8191173186874</x:v>
      </x:c>
      <x:c r="EI10" s="28" t="n">
        <x:v>1407.0448278117537</x:v>
      </x:c>
      <x:c r="EJ10" s="28" t="n">
        <x:v>569.1397889560752</x:v>
      </x:c>
      <x:c r="EK10" s="28" t="n">
        <x:v>564.9071041962314</x:v>
      </x:c>
      <x:c r="EL10" s="28" t="n">
        <x:v>907.6010667529979</x:v>
      </x:c>
      <x:c r="EM10" s="28" t="n">
        <x:v>568.5436788701833</x:v>
      </x:c>
      <x:c r="EN10" s="28" t="n">
        <x:v>567.5847427258346</x:v>
      </x:c>
      <x:c r="EO10" s="28" t="n">
        <x:v>572.0031993607487</x:v>
      </x:c>
      <x:c r="EP10" s="28" t="n">
        <x:f>SUM(B10:EO10)</x:f>
        <x:v>85528.09476382995</x:v>
      </x:c>
      <x:c r="EQ10" s="28" t="n">
        <x:v>64932.03865643653</x:v>
      </x:c>
    </x:row>
    <x:row r="11" ht="17" customHeight="1">
      <x:c r="A11" s="23" t="n">
        <x:v>45698</x:v>
      </x:c>
      <x:c r="B11" s="28" t="n">
        <x:v>578.1910910571054</x:v>
      </x:c>
      <x:c r="C11" s="28" t="n">
        <x:v>921.1567096508425</x:v>
      </x:c>
      <x:c r="D11" s="28" t="n">
        <x:v>1446.574178852722</x:v>
      </x:c>
      <x:c r="E11" s="28" t="n">
        <x:v>1441.8148175881797</x:v>
      </x:c>
      <x:c r="F11" s="28" t="n">
        <x:v>1455.8741385843846</x:v>
      </x:c>
      <x:c r="G11" s="28" t="n">
        <x:v>1451.6083839133694</x:v>
      </x:c>
      <x:c r="H11" s="28" t="n">
        <x:v>606.7763201576071</x:v>
      </x:c>
      <x:c r="I11" s="28" t="n">
        <x:v>605.3696547776427</x:v>
      </x:c>
      <x:c r="J11" s="28" t="n">
        <x:v>609.1240052850345</x:v>
      </x:c>
      <x:c r="K11" s="28" t="n">
        <x:v>621.0471207879889</x:v>
      </x:c>
      <x:c r="L11" s="28" t="n">
        <x:v>613.3312818375845</x:v>
      </x:c>
      <x:c r="M11" s="28" t="n">
        <x:v>1461.6842845584865</x:v>
      </x:c>
      <x:c r="N11" s="28" t="n">
        <x:v>626.3508978751465</x:v>
      </x:c>
      <x:c r="O11" s="28" t="n">
        <x:v>641.4283940321897</x:v>
      </x:c>
      <x:c r="P11" s="28" t="n">
        <x:v>637.1623295443536</x:v>
      </x:c>
      <x:c r="Q11" s="28" t="n">
        <x:v>622.8525920926611</x:v>
      </x:c>
      <x:c r="R11" s="28" t="n">
        <x:v>636.2022500528548</x:v>
      </x:c>
      <x:c r="S11" s="28" t="n">
        <x:v>652.4227423425775</x:v>
      </x:c>
      <x:c r="T11" s="28" t="n">
        <x:v>640.4824520428733</x:v>
      </x:c>
      <x:c r="U11" s="28" t="n">
        <x:v>644.0520527977807</x:v>
      </x:c>
      <x:c r="V11" s="28" t="n">
        <x:v>664.6702013845402</x:v>
      </x:c>
      <x:c r="W11" s="28" t="n">
        <x:v>648.961919122086</x:v>
      </x:c>
      <x:c r="X11" s="28" t="n">
        <x:v>644.9857916367082</x:v>
      </x:c>
      <x:c r="Y11" s="28" t="n">
        <x:v>670.5171711021828</x:v>
      </x:c>
      <x:c r="Z11" s="28" t="n">
        <x:v>678.4443867144173</x:v>
      </x:c>
      <x:c r="AA11" s="28" t="n">
        <x:v>681.2296260745621</x:v>
      </x:c>
      <x:c r="AB11" s="28" t="n">
        <x:v>686.3188294668341</x:v>
      </x:c>
      <x:c r="AC11" s="28" t="n">
        <x:v>665.689414106816</x:v>
      </x:c>
      <x:c r="AD11" s="28" t="n">
        <x:v>670.7439256022</x:v>
      </x:c>
      <x:c r="AE11" s="28" t="n">
        <x:v>658.4880195142459</x:v>
      </x:c>
      <x:c r="AF11" s="28" t="n">
        <x:v>653.9561252397674</x:v>
      </x:c>
      <x:c r="AG11" s="28" t="n">
        <x:v>661.2576959781046</x:v>
      </x:c>
      <x:c r="AH11" s="28" t="n">
        <x:v>667.5572221813638</x:v>
      </x:c>
      <x:c r="AI11" s="28" t="n">
        <x:v>1500.9655091127875</x:v>
      </x:c>
      <x:c r="AJ11" s="28" t="n">
        <x:v>745.1853804923527</x:v>
      </x:c>
      <x:c r="AK11" s="28" t="n">
        <x:v>872.6615411079724</x:v>
      </x:c>
      <x:c r="AL11" s="28" t="n">
        <x:v>50.183803328001204</x:v>
      </x:c>
      <x:c r="AM11" s="28" t="n">
        <x:v>874.1920214241661</x:v>
      </x:c>
      <x:c r="AN11" s="28" t="n">
        <x:v>895.9475718742995</x:v>
      </x:c>
      <x:c r="AO11" s="28" t="n">
        <x:v>876.942675227595</x:v>
      </x:c>
      <x:c r="AP11" s="28" t="n">
        <x:v>831.7308713583535</x:v>
      </x:c>
      <x:c r="AQ11" s="28" t="n">
        <x:v>780.2600234778236</x:v>
      </x:c>
      <x:c r="AR11" s="28" t="n">
        <x:v>768.4264457791518</x:v>
      </x:c>
      <x:c r="AS11" s="28" t="n">
        <x:v>738.2323025602045</x:v>
      </x:c>
      <x:c r="AT11" s="28" t="n">
        <x:v>658.2276674740723</x:v>
      </x:c>
      <x:c r="AU11" s="28" t="n">
        <x:v>1083.1780342742147</x:v>
      </x:c>
      <x:c r="AV11" s="28" t="n">
        <x:v>626.2319401270022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</x:v>
      </x:c>
      <x:c r="BC11" s="28" t="n">
        <x:v>0</x:v>
      </x:c>
      <x:c r="BD11" s="28" t="n">
        <x:v>0</x:v>
      </x:c>
      <x:c r="BE11" s="28" t="n">
        <x:v>0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150.07569145879776</x:v>
      </x:c>
      <x:c r="BO11" s="28" t="n">
        <x:v>973.475072984063</x:v>
      </x:c>
      <x:c r="BP11" s="28" t="n">
        <x:v>1001.6245368868683</x:v>
      </x:c>
      <x:c r="BQ11" s="28" t="n">
        <x:v>981.2442105982911</x:v>
      </x:c>
      <x:c r="BR11" s="28" t="n">
        <x:v>905.563954028447</x:v>
      </x:c>
      <x:c r="BS11" s="28" t="n">
        <x:v>952.7775983382016</x:v>
      </x:c>
      <x:c r="BT11" s="28" t="n">
        <x:v>910.0752588724841</x:v>
      </x:c>
      <x:c r="BU11" s="28" t="n">
        <x:v>832.4660704950253</x:v>
      </x:c>
      <x:c r="BV11" s="28" t="n">
        <x:v>831.4725869669657</x:v>
      </x:c>
      <x:c r="BW11" s="28" t="n">
        <x:v>822.9563639820046</x:v>
      </x:c>
      <x:c r="BX11" s="28" t="n">
        <x:v>798.8322429065928</x:v>
      </x:c>
      <x:c r="BY11" s="28" t="n">
        <x:v>810.7363784494041</x:v>
      </x:c>
      <x:c r="BZ11" s="28" t="n">
        <x:v>874.7641057228885</x:v>
      </x:c>
      <x:c r="CA11" s="28" t="n">
        <x:v>96.5074544510712</x:v>
      </x:c>
      <x:c r="CB11" s="28" t="n">
        <x:v>130.09869015869023</x:v>
      </x:c>
      <x:c r="CC11" s="28" t="n">
        <x:v>133.44886290903506</x:v>
      </x:c>
      <x:c r="CD11" s="28" t="n">
        <x:v>132.80742762638306</x:v>
      </x:c>
      <x:c r="CE11" s="28" t="n">
        <x:v>155.5753172673768</x:v>
      </x:c>
      <x:c r="CF11" s="28" t="n">
        <x:v>0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1248.8434108382949</x:v>
      </x:c>
      <x:c r="CN11" s="28" t="n">
        <x:v>1270.423795084414</x:v>
      </x:c>
      <x:c r="CO11" s="28" t="n">
        <x:v>1302.2779526335012</x:v>
      </x:c>
      <x:c r="CP11" s="28" t="n">
        <x:v>993.333236722008</x:v>
      </x:c>
      <x:c r="CQ11" s="28" t="n">
        <x:v>553.77638887591</x:v>
      </x:c>
      <x:c r="CR11" s="28" t="n">
        <x:v>590.9815258766436</x:v>
      </x:c>
      <x:c r="CS11" s="28" t="n">
        <x:v>644.4207762733827</x:v>
      </x:c>
      <x:c r="CT11" s="28" t="n">
        <x:v>701.3622840121602</x:v>
      </x:c>
      <x:c r="CU11" s="28" t="n">
        <x:v>754.9851457616908</x:v>
      </x:c>
      <x:c r="CV11" s="28" t="n">
        <x:v>814.7580101801184</x:v>
      </x:c>
      <x:c r="CW11" s="28" t="n">
        <x:v>851.460947996178</x:v>
      </x:c>
      <x:c r="CX11" s="28" t="n">
        <x:v>898.4452832241357</x:v>
      </x:c>
      <x:c r="CY11" s="28" t="n">
        <x:v>955.5894912889659</x:v>
      </x:c>
      <x:c r="CZ11" s="28" t="n">
        <x:v>1002.3349500985187</x:v>
      </x:c>
      <x:c r="DA11" s="28" t="n">
        <x:v>1017.9171832980941</x:v>
      </x:c>
      <x:c r="DB11" s="28" t="n">
        <x:v>1034.2122055100538</x:v>
      </x:c>
      <x:c r="DC11" s="28" t="n">
        <x:v>1060.6960650052613</x:v>
      </x:c>
      <x:c r="DD11" s="28" t="n">
        <x:v>920.1770683130891</x:v>
      </x:c>
      <x:c r="DE11" s="28" t="n">
        <x:v>738.909868256522</x:v>
      </x:c>
      <x:c r="DF11" s="28" t="n">
        <x:v>720.9160258981802</x:v>
      </x:c>
      <x:c r="DG11" s="28" t="n">
        <x:v>734.8583137717859</x:v>
      </x:c>
      <x:c r="DH11" s="28" t="n">
        <x:v>727.9153720547902</x:v>
      </x:c>
      <x:c r="DI11" s="28" t="n">
        <x:v>734.8229380804135</x:v>
      </x:c>
      <x:c r="DJ11" s="28" t="n">
        <x:v>129.34936847026938</x:v>
      </x:c>
      <x:c r="DK11" s="28" t="n">
        <x:v>0</x:v>
      </x:c>
      <x:c r="DL11" s="28" t="n">
        <x:v>0</x:v>
      </x:c>
      <x:c r="DM11" s="28" t="n">
        <x:v>0</x:v>
      </x:c>
      <x:c r="DN11" s="28" t="n">
        <x:v>0</x:v>
      </x:c>
      <x:c r="DO11" s="28" t="n">
        <x:v>0</x:v>
      </x:c>
      <x:c r="DP11" s="28" t="n">
        <x:v>0</x:v>
      </x:c>
      <x:c r="DQ11" s="28" t="n">
        <x:v>0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715.58444017507</x:v>
      </x:c>
      <x:c r="DW11" s="28" t="n">
        <x:v>719.3558128364684</x:v>
      </x:c>
      <x:c r="DX11" s="28" t="n">
        <x:v>729.6599635808899</x:v>
      </x:c>
      <x:c r="DY11" s="28" t="n">
        <x:v>726.2125166729041</x:v>
      </x:c>
      <x:c r="DZ11" s="28" t="n">
        <x:v>731.511592120803</x:v>
      </x:c>
      <x:c r="EA11" s="28" t="n">
        <x:v>738.2069105725134</x:v>
      </x:c>
      <x:c r="EB11" s="28" t="n">
        <x:v>691.021921720695</x:v>
      </x:c>
      <x:c r="EC11" s="28" t="n">
        <x:v>1407.1883195617784</x:v>
      </x:c>
      <x:c r="ED11" s="28" t="n">
        <x:v>1324.5513166203898</x:v>
      </x:c>
      <x:c r="EE11" s="28" t="n">
        <x:v>589.2450946904988</x:v>
      </x:c>
      <x:c r="EF11" s="28" t="n">
        <x:v>1417.5714128218347</x:v>
      </x:c>
      <x:c r="EG11" s="28" t="n">
        <x:v>1408.304725938764</x:v>
      </x:c>
      <x:c r="EH11" s="28" t="n">
        <x:v>1405.9583633717552</x:v>
      </x:c>
      <x:c r="EI11" s="28" t="n">
        <x:v>1411.4043898114733</x:v>
      </x:c>
      <x:c r="EJ11" s="28" t="n">
        <x:v>903.8853619794968</x:v>
      </x:c>
      <x:c r="EK11" s="28" t="n">
        <x:v>569.6912107137846</x:v>
      </x:c>
      <x:c r="EL11" s="28" t="n">
        <x:v>487.7853385575129</x:v>
      </x:c>
      <x:c r="EM11" s="28" t="n">
        <x:v>576.0950077808751</x:v>
      </x:c>
      <x:c r="EN11" s="28" t="n">
        <x:v>578.6593317768493</x:v>
      </x:c>
      <x:c r="EO11" s="28" t="n">
        <x:v>586.1977521886803</x:v>
      </x:c>
      <x:c r="EP11" s="28" t="n">
        <x:f>SUM(B11:EO11)</x:f>
        <x:v>86484.05202869323</x:v>
      </x:c>
      <x:c r="EQ11" s="28" t="n">
        <x:v>59927.69646920465</x:v>
      </x:c>
    </x:row>
    <x:row r="12" ht="17" customHeight="1">
      <x:c r="A12" s="23" t="n">
        <x:v>45699</x:v>
      </x:c>
      <x:c r="B12" s="28" t="n">
        <x:v>578.9142517967658</x:v>
      </x:c>
      <x:c r="C12" s="28" t="n">
        <x:v>1412.0283001168623</x:v>
      </x:c>
      <x:c r="D12" s="28" t="n">
        <x:v>1444.146711136154</x:v>
      </x:c>
      <x:c r="E12" s="28" t="n">
        <x:v>1434.1648015058313</x:v>
      </x:c>
      <x:c r="F12" s="28" t="n">
        <x:v>1434.8689439338577</x:v>
      </x:c>
      <x:c r="G12" s="28" t="n">
        <x:v>1449.4973100159823</x:v>
      </x:c>
      <x:c r="H12" s="28" t="n">
        <x:v>619.1790555823671</x:v>
      </x:c>
      <x:c r="I12" s="28" t="n">
        <x:v>608.3222605383793</x:v>
      </x:c>
      <x:c r="J12" s="28" t="n">
        <x:v>608.5692923177079</x:v>
      </x:c>
      <x:c r="K12" s="28" t="n">
        <x:v>614.8125257644024</x:v>
      </x:c>
      <x:c r="L12" s="28" t="n">
        <x:v>611.1550827586954</x:v>
      </x:c>
      <x:c r="M12" s="28" t="n">
        <x:v>956.8515885966787</x:v>
      </x:c>
      <x:c r="N12" s="28" t="n">
        <x:v>628.1751939897472</x:v>
      </x:c>
      <x:c r="O12" s="28" t="n">
        <x:v>639.5578561250624</x:v>
      </x:c>
      <x:c r="P12" s="28" t="n">
        <x:v>640.317254629437</x:v>
      </x:c>
      <x:c r="Q12" s="28" t="n">
        <x:v>622.3487742788291</x:v>
      </x:c>
      <x:c r="R12" s="28" t="n">
        <x:v>632.8075740837572</x:v>
      </x:c>
      <x:c r="S12" s="28" t="n">
        <x:v>652.0133032146666</x:v>
      </x:c>
      <x:c r="T12" s="28" t="n">
        <x:v>633.2282721994915</x:v>
      </x:c>
      <x:c r="U12" s="28" t="n">
        <x:v>638.5775882980444</x:v>
      </x:c>
      <x:c r="V12" s="28" t="n">
        <x:v>656.9417333971385</x:v>
      </x:c>
      <x:c r="W12" s="28" t="n">
        <x:v>645.5840828283841</x:v>
      </x:c>
      <x:c r="X12" s="28" t="n">
        <x:v>643.8332237077252</x:v>
      </x:c>
      <x:c r="Y12" s="28" t="n">
        <x:v>663.2746027584342</x:v>
      </x:c>
      <x:c r="Z12" s="28" t="n">
        <x:v>657.2430000595818</x:v>
      </x:c>
      <x:c r="AA12" s="28" t="n">
        <x:v>659.9686872870897</x:v>
      </x:c>
      <x:c r="AB12" s="28" t="n">
        <x:v>659.1269050754881</x:v>
      </x:c>
      <x:c r="AC12" s="28" t="n">
        <x:v>675.7909876512505</x:v>
      </x:c>
      <x:c r="AD12" s="28" t="n">
        <x:v>684.8726752788004</x:v>
      </x:c>
      <x:c r="AE12" s="28" t="n">
        <x:v>675.1326000065176</x:v>
      </x:c>
      <x:c r="AF12" s="28" t="n">
        <x:v>672.8015071797566</x:v>
      </x:c>
      <x:c r="AG12" s="28" t="n">
        <x:v>680.096490711874</x:v>
      </x:c>
      <x:c r="AH12" s="28" t="n">
        <x:v>683.9400708521387</x:v>
      </x:c>
      <x:c r="AI12" s="28" t="n">
        <x:v>1509.5336616925242</x:v>
      </x:c>
      <x:c r="AJ12" s="28" t="n">
        <x:v>735.5161354089142</x:v>
      </x:c>
      <x:c r="AK12" s="28" t="n">
        <x:v>873.3130803346879</x:v>
      </x:c>
      <x:c r="AL12" s="28" t="n">
        <x:v>37.11114235545733</x:v>
      </x:c>
      <x:c r="AM12" s="28" t="n">
        <x:v>860.9653651763531</x:v>
      </x:c>
      <x:c r="AN12" s="28" t="n">
        <x:v>879.403873228395</x:v>
      </x:c>
      <x:c r="AO12" s="28" t="n">
        <x:v>860.3222635683875</x:v>
      </x:c>
      <x:c r="AP12" s="28" t="n">
        <x:v>818.070438214466</x:v>
      </x:c>
      <x:c r="AQ12" s="28" t="n">
        <x:v>774.8943280692163</x:v>
      </x:c>
      <x:c r="AR12" s="28" t="n">
        <x:v>758.2242929612804</x:v>
      </x:c>
      <x:c r="AS12" s="28" t="n">
        <x:v>713.8347789756525</x:v>
      </x:c>
      <x:c r="AT12" s="28" t="n">
        <x:v>657.8637454852791</x:v>
      </x:c>
      <x:c r="AU12" s="28" t="n">
        <x:v>822.572742458233</x:v>
      </x:c>
      <x:c r="AV12" s="28" t="n">
        <x:v>667.0369615350407</x:v>
      </x:c>
      <x:c r="AW12" s="28" t="n">
        <x:v>0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</x:v>
      </x:c>
      <x:c r="BD12" s="28" t="n">
        <x:v>0</x:v>
      </x:c>
      <x:c r="BE12" s="28" t="n">
        <x:v>0</x:v>
      </x:c>
      <x:c r="BF12" s="28" t="n">
        <x:v>0</x:v>
      </x:c>
      <x:c r="BG12" s="28" t="n">
        <x:v>0</x:v>
      </x:c>
      <x:c r="BH12" s="28" t="n">
        <x:v>0</x:v>
      </x:c>
      <x:c r="BI12" s="28" t="n">
        <x:v>0</x:v>
      </x:c>
      <x:c r="BJ12" s="28" t="n">
        <x:v>0</x:v>
      </x:c>
      <x:c r="BK12" s="28" t="n">
        <x:v>0</x:v>
      </x:c>
      <x:c r="BL12" s="28" t="n">
        <x:v>0</x:v>
      </x:c>
      <x:c r="BM12" s="28" t="n">
        <x:v>0</x:v>
      </x:c>
      <x:c r="BN12" s="28" t="n">
        <x:v>121.08478935345497</x:v>
      </x:c>
      <x:c r="BO12" s="28" t="n">
        <x:v>979.399391111923</x:v>
      </x:c>
      <x:c r="BP12" s="28" t="n">
        <x:v>1017.240694308831</x:v>
      </x:c>
      <x:c r="BQ12" s="28" t="n">
        <x:v>988.2265460637443</x:v>
      </x:c>
      <x:c r="BR12" s="28" t="n">
        <x:v>906.071425998002</x:v>
      </x:c>
      <x:c r="BS12" s="28" t="n">
        <x:v>957.8196420830386</x:v>
      </x:c>
      <x:c r="BT12" s="28" t="n">
        <x:v>958.5876439164119</x:v>
      </x:c>
      <x:c r="BU12" s="28" t="n">
        <x:v>886.6677625922728</x:v>
      </x:c>
      <x:c r="BV12" s="28" t="n">
        <x:v>891.2410071091438</x:v>
      </x:c>
      <x:c r="BW12" s="28" t="n">
        <x:v>875.5281293694853</x:v>
      </x:c>
      <x:c r="BX12" s="28" t="n">
        <x:v>861.3014181235715</x:v>
      </x:c>
      <x:c r="BY12" s="28" t="n">
        <x:v>891.1198861861986</x:v>
      </x:c>
      <x:c r="BZ12" s="28" t="n">
        <x:v>929.1563867144248</x:v>
      </x:c>
      <x:c r="CA12" s="28" t="n">
        <x:v>124.3741574071089</x:v>
      </x:c>
      <x:c r="CB12" s="28" t="n">
        <x:v>150.363359540382</x:v>
      </x:c>
      <x:c r="CC12" s="28" t="n">
        <x:v>148.54804278795135</x:v>
      </x:c>
      <x:c r="CD12" s="28" t="n">
        <x:v>89.0161558448566</x:v>
      </x:c>
      <x:c r="CE12" s="28" t="n">
        <x:v>136.70600341046347</x:v>
      </x:c>
      <x:c r="CF12" s="28" t="n">
        <x:v>0</x:v>
      </x:c>
      <x:c r="CG12" s="28" t="n">
        <x:v>0</x:v>
      </x:c>
      <x:c r="CH12" s="28" t="n">
        <x:v>0</x:v>
      </x:c>
      <x:c r="CI12" s="28" t="n">
        <x:v>0</x:v>
      </x:c>
      <x:c r="CJ12" s="28" t="n">
        <x:v>0</x:v>
      </x:c>
      <x:c r="CK12" s="28" t="n">
        <x:v>0</x:v>
      </x:c>
      <x:c r="CL12" s="28" t="n">
        <x:v>0</x:v>
      </x:c>
      <x:c r="CM12" s="28" t="n">
        <x:v>1240.3210034375743</x:v>
      </x:c>
      <x:c r="CN12" s="28" t="n">
        <x:v>1264.3261637381383</x:v>
      </x:c>
      <x:c r="CO12" s="28" t="n">
        <x:v>1298.771158850971</x:v>
      </x:c>
      <x:c r="CP12" s="28" t="n">
        <x:v>1032.8031963565888</x:v>
      </x:c>
      <x:c r="CQ12" s="28" t="n">
        <x:v>551.587018072307</x:v>
      </x:c>
      <x:c r="CR12" s="28" t="n">
        <x:v>595.6745232901966</x:v>
      </x:c>
      <x:c r="CS12" s="28" t="n">
        <x:v>655.9079812270252</x:v>
      </x:c>
      <x:c r="CT12" s="28" t="n">
        <x:v>705.0627410672057</x:v>
      </x:c>
      <x:c r="CU12" s="28" t="n">
        <x:v>758.7319321866913</x:v>
      </x:c>
      <x:c r="CV12" s="28" t="n">
        <x:v>809.5695382540935</x:v>
      </x:c>
      <x:c r="CW12" s="28" t="n">
        <x:v>840.227173419828</x:v>
      </x:c>
      <x:c r="CX12" s="28" t="n">
        <x:v>891.3601504264266</x:v>
      </x:c>
      <x:c r="CY12" s="28" t="n">
        <x:v>941.1710373207349</x:v>
      </x:c>
      <x:c r="CZ12" s="28" t="n">
        <x:v>983.4320043735756</x:v>
      </x:c>
      <x:c r="DA12" s="28" t="n">
        <x:v>998.5202340043901</x:v>
      </x:c>
      <x:c r="DB12" s="28" t="n">
        <x:v>1018.7905761420391</x:v>
      </x:c>
      <x:c r="DC12" s="28" t="n">
        <x:v>1049.9653873659836</x:v>
      </x:c>
      <x:c r="DD12" s="28" t="n">
        <x:v>921.969712691408</x:v>
      </x:c>
      <x:c r="DE12" s="28" t="n">
        <x:v>736.5916190592693</x:v>
      </x:c>
      <x:c r="DF12" s="28" t="n">
        <x:v>680.6915836638598</x:v>
      </x:c>
      <x:c r="DG12" s="28" t="n">
        <x:v>732.2940490762278</x:v>
      </x:c>
      <x:c r="DH12" s="28" t="n">
        <x:v>725.9859361000185</x:v>
      </x:c>
      <x:c r="DI12" s="28" t="n">
        <x:v>732.3917423262355</x:v>
      </x:c>
      <x:c r="DJ12" s="28" t="n">
        <x:v>80.64389206695762</x:v>
      </x:c>
      <x:c r="DK12" s="28" t="n">
        <x:v>0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</x:v>
      </x:c>
      <x:c r="DR12" s="28" t="n">
        <x:v>0</x:v>
      </x:c>
      <x:c r="DS12" s="28" t="n">
        <x:v>0</x:v>
      </x:c>
      <x:c r="DT12" s="28" t="n">
        <x:v>0</x:v>
      </x:c>
      <x:c r="DU12" s="28" t="n">
        <x:v>0</x:v>
      </x:c>
      <x:c r="DV12" s="28" t="n">
        <x:v>721.9209620410489</x:v>
      </x:c>
      <x:c r="DW12" s="28" t="n">
        <x:v>721.0328585544539</x:v>
      </x:c>
      <x:c r="DX12" s="28" t="n">
        <x:v>727.5934690885396</x:v>
      </x:c>
      <x:c r="DY12" s="28" t="n">
        <x:v>725.1240500457715</x:v>
      </x:c>
      <x:c r="DZ12" s="28" t="n">
        <x:v>734.688580429533</x:v>
      </x:c>
      <x:c r="EA12" s="28" t="n">
        <x:v>736.664333719355</x:v>
      </x:c>
      <x:c r="EB12" s="28" t="n">
        <x:v>675.2860859757677</x:v>
      </x:c>
      <x:c r="EC12" s="28" t="n">
        <x:v>1412.9418397142508</x:v>
      </x:c>
      <x:c r="ED12" s="28" t="n">
        <x:v>1405.1875998696476</x:v>
      </x:c>
      <x:c r="EE12" s="28" t="n">
        <x:v>592.6776942489049</x:v>
      </x:c>
      <x:c r="EF12" s="28" t="n">
        <x:v>1413.8021904484694</x:v>
      </x:c>
      <x:c r="EG12" s="28" t="n">
        <x:v>1406.5816574141786</x:v>
      </x:c>
      <x:c r="EH12" s="28" t="n">
        <x:v>562.8969897084361</x:v>
      </x:c>
      <x:c r="EI12" s="28" t="n">
        <x:v>1406.940969818659</x:v>
      </x:c>
      <x:c r="EJ12" s="28" t="n">
        <x:v>903.1145933283567</x:v>
      </x:c>
      <x:c r="EK12" s="28" t="n">
        <x:v>575.0553918660991</x:v>
      </x:c>
      <x:c r="EL12" s="28" t="n">
        <x:v>1419.780824534991</x:v>
      </x:c>
      <x:c r="EM12" s="28" t="n">
        <x:v>585.0094494720669</x:v>
      </x:c>
      <x:c r="EN12" s="28" t="n">
        <x:v>584.1457046484813</x:v>
      </x:c>
      <x:c r="EO12" s="28" t="n">
        <x:v>585.4527870399005</x:v>
      </x:c>
      <x:c r="EP12" s="28" t="n">
        <x:f>SUM(B12:EO12)</x:f>
        <x:v>86541.9461455467</x:v>
      </x:c>
      <x:c r="EQ12" s="28" t="n">
        <x:v>60685.77302541913</x:v>
      </x:c>
    </x:row>
    <x:row r="13" ht="17" customHeight="1">
      <x:c r="A13" s="23" t="n">
        <x:v>45700</x:v>
      </x:c>
      <x:c r="B13" s="28" t="n">
        <x:v>583.3002229468328</x:v>
      </x:c>
      <x:c r="C13" s="28" t="n">
        <x:v>1400.3906957568493</x:v>
      </x:c>
      <x:c r="D13" s="28" t="n">
        <x:v>1432.9265208159643</x:v>
      </x:c>
      <x:c r="E13" s="28" t="n">
        <x:v>1435.0806824494907</x:v>
      </x:c>
      <x:c r="F13" s="28" t="n">
        <x:v>1434.104930164764</x:v>
      </x:c>
      <x:c r="G13" s="28" t="n">
        <x:v>1436.6132462370024</x:v>
      </x:c>
      <x:c r="H13" s="28" t="n">
        <x:v>605.1126091073191</x:v>
      </x:c>
      <x:c r="I13" s="28" t="n">
        <x:v>597.4386094886894</x:v>
      </x:c>
      <x:c r="J13" s="28" t="n">
        <x:v>594.8527137734076</x:v>
      </x:c>
      <x:c r="K13" s="28" t="n">
        <x:v>619.686875614479</x:v>
      </x:c>
      <x:c r="L13" s="28" t="n">
        <x:v>617.1665099016035</x:v>
      </x:c>
      <x:c r="M13" s="28" t="n">
        <x:v>947.9077467927002</x:v>
      </x:c>
      <x:c r="N13" s="28" t="n">
        <x:v>627.1506072742949</x:v>
      </x:c>
      <x:c r="O13" s="28" t="n">
        <x:v>643.531753393063</x:v>
      </x:c>
      <x:c r="P13" s="28" t="n">
        <x:v>640.0285526816635</x:v>
      </x:c>
      <x:c r="Q13" s="28" t="n">
        <x:v>620.9086292440669</x:v>
      </x:c>
      <x:c r="R13" s="28" t="n">
        <x:v>635.8340577579017</x:v>
      </x:c>
      <x:c r="S13" s="28" t="n">
        <x:v>649.4031299792143</x:v>
      </x:c>
      <x:c r="T13" s="28" t="n">
        <x:v>637.7696787881556</x:v>
      </x:c>
      <x:c r="U13" s="28" t="n">
        <x:v>637.0849237657654</x:v>
      </x:c>
      <x:c r="V13" s="28" t="n">
        <x:v>659.5356328736057</x:v>
      </x:c>
      <x:c r="W13" s="28" t="n">
        <x:v>648.3814263767719</x:v>
      </x:c>
      <x:c r="X13" s="28" t="n">
        <x:v>641.3047081941429</x:v>
      </x:c>
      <x:c r="Y13" s="28" t="n">
        <x:v>696.9505435849248</x:v>
      </x:c>
      <x:c r="Z13" s="28" t="n">
        <x:v>689.7544705537441</x:v>
      </x:c>
      <x:c r="AA13" s="28" t="n">
        <x:v>686.7743819517119</x:v>
      </x:c>
      <x:c r="AB13" s="28" t="n">
        <x:v>659.9764009289783</x:v>
      </x:c>
      <x:c r="AC13" s="28" t="n">
        <x:v>679.2431083298362</x:v>
      </x:c>
      <x:c r="AD13" s="28" t="n">
        <x:v>686.7204186315731</x:v>
      </x:c>
      <x:c r="AE13" s="28" t="n">
        <x:v>676.7001820298151</x:v>
      </x:c>
      <x:c r="AF13" s="28" t="n">
        <x:v>669.607005487277</x:v>
      </x:c>
      <x:c r="AG13" s="28" t="n">
        <x:v>673.0831528584</x:v>
      </x:c>
      <x:c r="AH13" s="28" t="n">
        <x:v>687.8007014151266</x:v>
      </x:c>
      <x:c r="AI13" s="28" t="n">
        <x:v>1511.9489787331327</x:v>
      </x:c>
      <x:c r="AJ13" s="28" t="n">
        <x:v>740.472363756774</x:v>
      </x:c>
      <x:c r="AK13" s="28" t="n">
        <x:v>858.2738775459965</x:v>
      </x:c>
      <x:c r="AL13" s="28" t="n">
        <x:v>40.45064625979296</x:v>
      </x:c>
      <x:c r="AM13" s="28" t="n">
        <x:v>876.3221043769826</x:v>
      </x:c>
      <x:c r="AN13" s="28" t="n">
        <x:v>868.0896527197951</x:v>
      </x:c>
      <x:c r="AO13" s="28" t="n">
        <x:v>860.5446327008902</x:v>
      </x:c>
      <x:c r="AP13" s="28" t="n">
        <x:v>821.6989309255924</x:v>
      </x:c>
      <x:c r="AQ13" s="28" t="n">
        <x:v>763.2324356021811</x:v>
      </x:c>
      <x:c r="AR13" s="28" t="n">
        <x:v>744.7053313200935</x:v>
      </x:c>
      <x:c r="AS13" s="28" t="n">
        <x:v>722.2090997199524</x:v>
      </x:c>
      <x:c r="AT13" s="28" t="n">
        <x:v>675.416567023845</x:v>
      </x:c>
      <x:c r="AU13" s="28" t="n">
        <x:v>576.5009145001843</x:v>
      </x:c>
      <x:c r="AV13" s="28" t="n">
        <x:v>595.4745682886896</x:v>
      </x:c>
      <x:c r="AW13" s="28" t="n">
        <x:v>0</x:v>
      </x:c>
      <x:c r="AX13" s="28" t="n">
        <x:v>0</x:v>
      </x:c>
      <x:c r="AY13" s="28" t="n">
        <x:v>0</x:v>
      </x:c>
      <x:c r="AZ13" s="28" t="n">
        <x:v>0</x:v>
      </x:c>
      <x:c r="BA13" s="28" t="n">
        <x:v>0</x:v>
      </x:c>
      <x:c r="BB13" s="28" t="n">
        <x:v>0</x:v>
      </x:c>
      <x:c r="BC13" s="28" t="n">
        <x:v>0</x:v>
      </x:c>
      <x:c r="BD13" s="28" t="n">
        <x:v>0</x:v>
      </x:c>
      <x:c r="BE13" s="28" t="n">
        <x:v>0</x:v>
      </x:c>
      <x:c r="BF13" s="28" t="n">
        <x:v>0</x:v>
      </x:c>
      <x:c r="BG13" s="28" t="n">
        <x:v>0</x:v>
      </x:c>
      <x:c r="BH13" s="28" t="n">
        <x:v>0</x:v>
      </x:c>
      <x:c r="BI13" s="28" t="n">
        <x:v>0</x:v>
      </x:c>
      <x:c r="BJ13" s="28" t="n">
        <x:v>0</x:v>
      </x:c>
      <x:c r="BK13" s="28" t="n">
        <x:v>0</x:v>
      </x:c>
      <x:c r="BL13" s="28" t="n">
        <x:v>0</x:v>
      </x:c>
      <x:c r="BM13" s="28" t="n">
        <x:v>0</x:v>
      </x:c>
      <x:c r="BN13" s="28" t="n">
        <x:v>96.90740420973779</x:v>
      </x:c>
      <x:c r="BO13" s="28" t="n">
        <x:v>908.2575988885783</x:v>
      </x:c>
      <x:c r="BP13" s="28" t="n">
        <x:v>924.6281964229003</x:v>
      </x:c>
      <x:c r="BQ13" s="28" t="n">
        <x:v>912.1203032277105</x:v>
      </x:c>
      <x:c r="BR13" s="28" t="n">
        <x:v>833.8356644657905</x:v>
      </x:c>
      <x:c r="BS13" s="28" t="n">
        <x:v>894.6886272011709</x:v>
      </x:c>
      <x:c r="BT13" s="28" t="n">
        <x:v>886.6324165053965</x:v>
      </x:c>
      <x:c r="BU13" s="28" t="n">
        <x:v>812.0609165030825</x:v>
      </x:c>
      <x:c r="BV13" s="28" t="n">
        <x:v>816.2888510160348</x:v>
      </x:c>
      <x:c r="BW13" s="28" t="n">
        <x:v>813.3451352779268</x:v>
      </x:c>
      <x:c r="BX13" s="28" t="n">
        <x:v>802.9529659392775</x:v>
      </x:c>
      <x:c r="BY13" s="28" t="n">
        <x:v>834.2760036201025</x:v>
      </x:c>
      <x:c r="BZ13" s="28" t="n">
        <x:v>884.7393710645634</x:v>
      </x:c>
      <x:c r="CA13" s="28" t="n">
        <x:v>78.85541844569886</x:v>
      </x:c>
      <x:c r="CB13" s="28" t="n">
        <x:v>82.4877105572011</x:v>
      </x:c>
      <x:c r="CC13" s="28" t="n">
        <x:v>79.18814381432392</x:v>
      </x:c>
      <x:c r="CD13" s="28" t="n">
        <x:v>69.43564766627117</x:v>
      </x:c>
      <x:c r="CE13" s="28" t="n">
        <x:v>75.50786968448821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1234.4557209873255</x:v>
      </x:c>
      <x:c r="CN13" s="28" t="n">
        <x:v>1241.707596989576</x:v>
      </x:c>
      <x:c r="CO13" s="28" t="n">
        <x:v>1249.4164109664375</x:v>
      </x:c>
      <x:c r="CP13" s="28" t="n">
        <x:v>846.8686879162333</x:v>
      </x:c>
      <x:c r="CQ13" s="28" t="n">
        <x:v>519.5253582683767</x:v>
      </x:c>
      <x:c r="CR13" s="28" t="n">
        <x:v>584.5953202092427</x:v>
      </x:c>
      <x:c r="CS13" s="28" t="n">
        <x:v>645.5209985242357</x:v>
      </x:c>
      <x:c r="CT13" s="28" t="n">
        <x:v>677.2669001606766</x:v>
      </x:c>
      <x:c r="CU13" s="28" t="n">
        <x:v>729.1601045625908</x:v>
      </x:c>
      <x:c r="CV13" s="28" t="n">
        <x:v>802.4446871657569</x:v>
      </x:c>
      <x:c r="CW13" s="28" t="n">
        <x:v>829.0010798728183</x:v>
      </x:c>
      <x:c r="CX13" s="28" t="n">
        <x:v>879.9323848769184</x:v>
      </x:c>
      <x:c r="CY13" s="28" t="n">
        <x:v>932.1372302928243</x:v>
      </x:c>
      <x:c r="CZ13" s="28" t="n">
        <x:v>980.0337140313356</x:v>
      </x:c>
      <x:c r="DA13" s="28" t="n">
        <x:v>1006.9505725834954</x:v>
      </x:c>
      <x:c r="DB13" s="28" t="n">
        <x:v>1026.0547017354106</x:v>
      </x:c>
      <x:c r="DC13" s="28" t="n">
        <x:v>1054.8186406228176</x:v>
      </x:c>
      <x:c r="DD13" s="28" t="n">
        <x:v>906.6296373689283</x:v>
      </x:c>
      <x:c r="DE13" s="28" t="n">
        <x:v>734.1239089206051</x:v>
      </x:c>
      <x:c r="DF13" s="28" t="n">
        <x:v>717.9797457835599</x:v>
      </x:c>
      <x:c r="DG13" s="28" t="n">
        <x:v>734.396692287118</x:v>
      </x:c>
      <x:c r="DH13" s="28" t="n">
        <x:v>722.2273630410826</x:v>
      </x:c>
      <x:c r="DI13" s="28" t="n">
        <x:v>734.2098005228676</x:v>
      </x:c>
      <x:c r="DJ13" s="28" t="n">
        <x:v>142.55300579128755</x:v>
      </x:c>
      <x:c r="DK13" s="28" t="n">
        <x:v>0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729.5469943542276</x:v>
      </x:c>
      <x:c r="DW13" s="28" t="n">
        <x:v>727.5438620288356</x:v>
      </x:c>
      <x:c r="DX13" s="28" t="n">
        <x:v>730.9051316700803</x:v>
      </x:c>
      <x:c r="DY13" s="28" t="n">
        <x:v>729.1720538225469</x:v>
      </x:c>
      <x:c r="DZ13" s="28" t="n">
        <x:v>742.2984818420804</x:v>
      </x:c>
      <x:c r="EA13" s="28" t="n">
        <x:v>751.0044744934527</x:v>
      </x:c>
      <x:c r="EB13" s="28" t="n">
        <x:v>678.514134026417</x:v>
      </x:c>
      <x:c r="EC13" s="28" t="n">
        <x:v>1409.182591596476</x:v>
      </x:c>
      <x:c r="ED13" s="28" t="n">
        <x:v>1403.234190234217</x:v>
      </x:c>
      <x:c r="EE13" s="28" t="n">
        <x:v>582.888338607532</x:v>
      </x:c>
      <x:c r="EF13" s="28" t="n">
        <x:v>1409.1629111757147</x:v>
      </x:c>
      <x:c r="EG13" s="28" t="n">
        <x:v>570.2065626853216</x:v>
      </x:c>
      <x:c r="EH13" s="28" t="n">
        <x:v>892.3033663756387</x:v>
      </x:c>
      <x:c r="EI13" s="28" t="n">
        <x:v>1400.0091992575294</x:v>
      </x:c>
      <x:c r="EJ13" s="28" t="n">
        <x:v>562.6331492655801</x:v>
      </x:c>
      <x:c r="EK13" s="28" t="n">
        <x:v>569.5215909718727</x:v>
      </x:c>
      <x:c r="EL13" s="28" t="n">
        <x:v>1416.197759188479</x:v>
      </x:c>
      <x:c r="EM13" s="28" t="n">
        <x:v>1419.9743910213979</x:v>
      </x:c>
      <x:c r="EN13" s="28" t="n">
        <x:v>581.9104582346624</x:v>
      </x:c>
      <x:c r="EO13" s="28" t="n">
        <x:v>580.9919593959013</x:v>
      </x:c>
      <x:c r="EP13" s="28" t="n">
        <x:f>SUM(B13:EO13)</x:f>
        <x:v>84832.88504086275</x:v>
      </x:c>
      <x:c r="EQ13" s="28" t="n">
        <x:v>59622.204283462605</x:v>
      </x:c>
    </x:row>
    <x:row r="14" ht="17" customHeight="1">
      <x:c r="A14" s="23" t="n">
        <x:v>45701</x:v>
      </x:c>
      <x:c r="B14" s="28" t="n">
        <x:v>573.131264892996</x:v>
      </x:c>
      <x:c r="C14" s="28" t="n">
        <x:v>1394.85235897133</x:v>
      </x:c>
      <x:c r="D14" s="28" t="n">
        <x:v>1419.647574165257</x:v>
      </x:c>
      <x:c r="E14" s="28" t="n">
        <x:v>1430.5951372311783</x:v>
      </x:c>
      <x:c r="F14" s="28" t="n">
        <x:v>1437.0299356912906</x:v>
      </x:c>
      <x:c r="G14" s="28" t="n">
        <x:v>925.3165687989618</x:v>
      </x:c>
      <x:c r="H14" s="28" t="n">
        <x:v>599.9424758555</x:v>
      </x:c>
      <x:c r="I14" s="28" t="n">
        <x:v>591.370162783979</x:v>
      </x:c>
      <x:c r="J14" s="28" t="n">
        <x:v>601.3696742438814</x:v>
      </x:c>
      <x:c r="K14" s="28" t="n">
        <x:v>620.2915896446921</x:v>
      </x:c>
      <x:c r="L14" s="28" t="n">
        <x:v>612.3130514567459</x:v>
      </x:c>
      <x:c r="M14" s="28" t="n">
        <x:v>1413.8304243211205</x:v>
      </x:c>
      <x:c r="N14" s="28" t="n">
        <x:v>581.0773704571376</x:v>
      </x:c>
      <x:c r="O14" s="28" t="n">
        <x:v>619.3713387193121</x:v>
      </x:c>
      <x:c r="P14" s="28" t="n">
        <x:v>611.8091968312976</x:v>
      </x:c>
      <x:c r="Q14" s="28" t="n">
        <x:v>606.3052656377585</x:v>
      </x:c>
      <x:c r="R14" s="28" t="n">
        <x:v>635.3760978853315</x:v>
      </x:c>
      <x:c r="S14" s="28" t="n">
        <x:v>646.3555762341014</x:v>
      </x:c>
      <x:c r="T14" s="28" t="n">
        <x:v>637.0880470264891</x:v>
      </x:c>
      <x:c r="U14" s="28" t="n">
        <x:v>634.2151714545358</x:v>
      </x:c>
      <x:c r="V14" s="28" t="n">
        <x:v>659.2580239352346</x:v>
      </x:c>
      <x:c r="W14" s="28" t="n">
        <x:v>644.7363116915982</x:v>
      </x:c>
      <x:c r="X14" s="28" t="n">
        <x:v>644.5127484721675</x:v>
      </x:c>
      <x:c r="Y14" s="28" t="n">
        <x:v>696.3903416639967</x:v>
      </x:c>
      <x:c r="Z14" s="28" t="n">
        <x:v>662.2196215661252</x:v>
      </x:c>
      <x:c r="AA14" s="28" t="n">
        <x:v>661.1090395959601</x:v>
      </x:c>
      <x:c r="AB14" s="28" t="n">
        <x:v>675.6279353859821</x:v>
      </x:c>
      <x:c r="AC14" s="28" t="n">
        <x:v>699.8519472030168</x:v>
      </x:c>
      <x:c r="AD14" s="28" t="n">
        <x:v>700.4162911712635</x:v>
      </x:c>
      <x:c r="AE14" s="28" t="n">
        <x:v>675.0360912538374</x:v>
      </x:c>
      <x:c r="AF14" s="28" t="n">
        <x:v>670.0409183910738</x:v>
      </x:c>
      <x:c r="AG14" s="28" t="n">
        <x:v>679.3454852996995</x:v>
      </x:c>
      <x:c r="AH14" s="28" t="n">
        <x:v>672.5087130082353</x:v>
      </x:c>
      <x:c r="AI14" s="28" t="n">
        <x:v>1509.3324242102312</x:v>
      </x:c>
      <x:c r="AJ14" s="28" t="n">
        <x:v>737.6644755460054</x:v>
      </x:c>
      <x:c r="AK14" s="28" t="n">
        <x:v>860.2857477896562</x:v>
      </x:c>
      <x:c r="AL14" s="28" t="n">
        <x:v>47.02215877692606</x:v>
      </x:c>
      <x:c r="AM14" s="28" t="n">
        <x:v>564.2192953001461</x:v>
      </x:c>
      <x:c r="AN14" s="28" t="n">
        <x:v>881.0315302631958</x:v>
      </x:c>
      <x:c r="AO14" s="28" t="n">
        <x:v>851.0321120491436</x:v>
      </x:c>
      <x:c r="AP14" s="28" t="n">
        <x:v>814.7208571052199</x:v>
      </x:c>
      <x:c r="AQ14" s="28" t="n">
        <x:v>779.1065733195583</x:v>
      </x:c>
      <x:c r="AR14" s="28" t="n">
        <x:v>754.6829040561346</x:v>
      </x:c>
      <x:c r="AS14" s="28" t="n">
        <x:v>696.675924561952</x:v>
      </x:c>
      <x:c r="AT14" s="28" t="n">
        <x:v>672.1600258494638</x:v>
      </x:c>
      <x:c r="AU14" s="28" t="n">
        <x:v>456.9737362864248</x:v>
      </x:c>
      <x:c r="AV14" s="28" t="n">
        <x:v>600.6544427925824</x:v>
      </x:c>
      <x:c r="AW14" s="28" t="n">
        <x:v>0</x:v>
      </x:c>
      <x:c r="AX14" s="28" t="n">
        <x:v>0</x:v>
      </x:c>
      <x:c r="AY14" s="28" t="n">
        <x:v>0</x:v>
      </x:c>
      <x:c r="AZ14" s="28" t="n">
        <x:v>0</x:v>
      </x:c>
      <x:c r="BA14" s="28" t="n">
        <x:v>0</x:v>
      </x:c>
      <x:c r="BB14" s="28" t="n">
        <x:v>0</x:v>
      </x:c>
      <x:c r="BC14" s="28" t="n">
        <x:v>0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0</x:v>
      </x:c>
      <x:c r="BK14" s="28" t="n">
        <x:v>0</x:v>
      </x:c>
      <x:c r="BL14" s="28" t="n">
        <x:v>0</x:v>
      </x:c>
      <x:c r="BM14" s="28" t="n">
        <x:v>0</x:v>
      </x:c>
      <x:c r="BN14" s="28" t="n">
        <x:v>107.25022867455175</x:v>
      </x:c>
      <x:c r="BO14" s="28" t="n">
        <x:v>914.3140359721987</x:v>
      </x:c>
      <x:c r="BP14" s="28" t="n">
        <x:v>872.0157133204486</x:v>
      </x:c>
      <x:c r="BQ14" s="28" t="n">
        <x:v>850.9099930050573</x:v>
      </x:c>
      <x:c r="BR14" s="28" t="n">
        <x:v>775.7493315117082</x:v>
      </x:c>
      <x:c r="BS14" s="28" t="n">
        <x:v>824.0110335659115</x:v>
      </x:c>
      <x:c r="BT14" s="28" t="n">
        <x:v>829.6866120098565</x:v>
      </x:c>
      <x:c r="BU14" s="28" t="n">
        <x:v>729.7011485867067</x:v>
      </x:c>
      <x:c r="BV14" s="28" t="n">
        <x:v>733.3692633164335</x:v>
      </x:c>
      <x:c r="BW14" s="28" t="n">
        <x:v>730.392069790866</x:v>
      </x:c>
      <x:c r="BX14" s="28" t="n">
        <x:v>721.0591692020076</x:v>
      </x:c>
      <x:c r="BY14" s="28" t="n">
        <x:v>748.1101575793086</x:v>
      </x:c>
      <x:c r="BZ14" s="28" t="n">
        <x:v>833.8661237102755</x:v>
      </x:c>
      <x:c r="CA14" s="28" t="n">
        <x:v>96.59149941261896</x:v>
      </x:c>
      <x:c r="CB14" s="28" t="n">
        <x:v>52.96420797593754</x:v>
      </x:c>
      <x:c r="CC14" s="28" t="n">
        <x:v>45.02183379619376</x:v>
      </x:c>
      <x:c r="CD14" s="28" t="n">
        <x:v>102.67927413517748</x:v>
      </x:c>
      <x:c r="CE14" s="28" t="n">
        <x:v>132.45028490090607</x:v>
      </x:c>
      <x:c r="CF14" s="28" t="n">
        <x:v>0</x:v>
      </x:c>
      <x:c r="CG14" s="28" t="n">
        <x:v>0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1201.5495519783613</x:v>
      </x:c>
      <x:c r="CN14" s="28" t="n">
        <x:v>1232.3736634627342</x:v>
      </x:c>
      <x:c r="CO14" s="28" t="n">
        <x:v>1263.2352182636664</x:v>
      </x:c>
      <x:c r="CP14" s="28" t="n">
        <x:v>746.2597640062437</x:v>
      </x:c>
      <x:c r="CQ14" s="28" t="n">
        <x:v>561.5217625966334</x:v>
      </x:c>
      <x:c r="CR14" s="28" t="n">
        <x:v>606.5180612054878</x:v>
      </x:c>
      <x:c r="CS14" s="28" t="n">
        <x:v>645.194522307758</x:v>
      </x:c>
      <x:c r="CT14" s="28" t="n">
        <x:v>697.3489544615744</x:v>
      </x:c>
      <x:c r="CU14" s="28" t="n">
        <x:v>752.3408767735758</x:v>
      </x:c>
      <x:c r="CV14" s="28" t="n">
        <x:v>786.9829447919108</x:v>
      </x:c>
      <x:c r="CW14" s="28" t="n">
        <x:v>825.4000852559213</x:v>
      </x:c>
      <x:c r="CX14" s="28" t="n">
        <x:v>872.2232043737041</x:v>
      </x:c>
      <x:c r="CY14" s="28" t="n">
        <x:v>925.3048186834981</x:v>
      </x:c>
      <x:c r="CZ14" s="28" t="n">
        <x:v>981.2248265471114</x:v>
      </x:c>
      <x:c r="DA14" s="28" t="n">
        <x:v>1003.7816413330968</x:v>
      </x:c>
      <x:c r="DB14" s="28" t="n">
        <x:v>1037.7357486285482</x:v>
      </x:c>
      <x:c r="DC14" s="28" t="n">
        <x:v>1055.3161921782385</x:v>
      </x:c>
      <x:c r="DD14" s="28" t="n">
        <x:v>906.5434620364995</x:v>
      </x:c>
      <x:c r="DE14" s="28" t="n">
        <x:v>735.9960426520624</x:v>
      </x:c>
      <x:c r="DF14" s="28" t="n">
        <x:v>83.65378841287861</x:v>
      </x:c>
      <x:c r="DG14" s="28" t="n">
        <x:v>735.4721112331953</x:v>
      </x:c>
      <x:c r="DH14" s="28" t="n">
        <x:v>726.131527118783</x:v>
      </x:c>
      <x:c r="DI14" s="28" t="n">
        <x:v>726.5828962216875</x:v>
      </x:c>
      <x:c r="DJ14" s="28" t="n">
        <x:v>738.756699180881</x:v>
      </x:c>
      <x:c r="DK14" s="28" t="n">
        <x:v>0</x:v>
      </x:c>
      <x:c r="DL14" s="28" t="n">
        <x:v>0</x:v>
      </x:c>
      <x:c r="DM14" s="28" t="n">
        <x:v>0</x:v>
      </x:c>
      <x:c r="DN14" s="28" t="n">
        <x:v>0</x:v>
      </x:c>
      <x:c r="DO14" s="28" t="n">
        <x:v>0</x:v>
      </x:c>
      <x:c r="DP14" s="28" t="n">
        <x:v>0</x:v>
      </x:c>
      <x:c r="DQ14" s="28" t="n">
        <x:v>0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730.2335782487065</x:v>
      </x:c>
      <x:c r="DW14" s="28" t="n">
        <x:v>728.3830281332295</x:v>
      </x:c>
      <x:c r="DX14" s="28" t="n">
        <x:v>730.0384011832799</x:v>
      </x:c>
      <x:c r="DY14" s="28" t="n">
        <x:v>728.1925491956612</x:v>
      </x:c>
      <x:c r="DZ14" s="28" t="n">
        <x:v>749.466197545709</x:v>
      </x:c>
      <x:c r="EA14" s="28" t="n">
        <x:v>753.9628209259705</x:v>
      </x:c>
      <x:c r="EB14" s="28" t="n">
        <x:v>719.7753852224165</x:v>
      </x:c>
      <x:c r="EC14" s="28" t="n">
        <x:v>1401.2145983963323</x:v>
      </x:c>
      <x:c r="ED14" s="28" t="n">
        <x:v>1389.038870052359</x:v>
      </x:c>
      <x:c r="EE14" s="28" t="n">
        <x:v>569.3089300526492</x:v>
      </x:c>
      <x:c r="EF14" s="28" t="n">
        <x:v>1404.0472176226408</x:v>
      </x:c>
      <x:c r="EG14" s="28" t="n">
        <x:v>571.7487031184853</x:v>
      </x:c>
      <x:c r="EH14" s="28" t="n">
        <x:v>895.9560606091436</x:v>
      </x:c>
      <x:c r="EI14" s="28" t="n">
        <x:v>1404.0762449063218</x:v>
      </x:c>
      <x:c r="EJ14" s="28" t="n">
        <x:v>571.1020822350649</x:v>
      </x:c>
      <x:c r="EK14" s="28" t="n">
        <x:v>574.3476010099257</x:v>
      </x:c>
      <x:c r="EL14" s="28" t="n">
        <x:v>1414.2347440949536</x:v>
      </x:c>
      <x:c r="EM14" s="28" t="n">
        <x:v>1413.3383327484712</x:v>
      </x:c>
      <x:c r="EN14" s="28" t="n">
        <x:v>570.4654216583206</x:v>
      </x:c>
      <x:c r="EO14" s="28" t="n">
        <x:v>415.7060188738757</x:v>
      </x:c>
      <x:c r="EP14" s="28" t="n">
        <x:f>SUM(B14:EO14)</x:f>
        <x:v>83240.13108885147</x:v>
      </x:c>
      <x:c r="EQ14" s="28" t="n">
        <x:v>58329.799083811304</x:v>
      </x:c>
    </x:row>
    <x:row r="15" ht="17" customHeight="1">
      <x:c r="A15" s="23" t="n">
        <x:v>45702</x:v>
      </x:c>
      <x:c r="B15" s="28" t="n">
        <x:v>412.4928005402166</x:v>
      </x:c>
      <x:c r="C15" s="28" t="n">
        <x:v>406.81906646007315</x:v>
      </x:c>
      <x:c r="D15" s="28" t="n">
        <x:v>1254.5619940706226</x:v>
      </x:c>
      <x:c r="E15" s="28" t="n">
        <x:v>996.784780917604</x:v>
      </x:c>
      <x:c r="F15" s="28" t="n">
        <x:v>436.90680646066403</x:v>
      </x:c>
      <x:c r="G15" s="28" t="n">
        <x:v>1266.9904700210343</x:v>
      </x:c>
      <x:c r="H15" s="28" t="n">
        <x:v>445.0363613960043</x:v>
      </x:c>
      <x:c r="I15" s="28" t="n">
        <x:v>441.69827165514164</x:v>
      </x:c>
      <x:c r="J15" s="28" t="n">
        <x:v>443.08511909758874</x:v>
      </x:c>
      <x:c r="K15" s="28" t="n">
        <x:v>462.45175598987623</x:v>
      </x:c>
      <x:c r="L15" s="28" t="n">
        <x:v>457.06422980357536</x:v>
      </x:c>
      <x:c r="M15" s="28" t="n">
        <x:v>459.4862768114781</x:v>
      </x:c>
      <x:c r="N15" s="28" t="n">
        <x:v>472.38729290760807</x:v>
      </x:c>
      <x:c r="O15" s="28" t="n">
        <x:v>490.2753236885434</x:v>
      </x:c>
      <x:c r="P15" s="28" t="n">
        <x:v>489.2233865465912</x:v>
      </x:c>
      <x:c r="Q15" s="28" t="n">
        <x:v>475.1704022231537</x:v>
      </x:c>
      <x:c r="R15" s="28" t="n">
        <x:v>487.89142780633483</x:v>
      </x:c>
      <x:c r="S15" s="28" t="n">
        <x:v>506.72495343889545</x:v>
      </x:c>
      <x:c r="T15" s="28" t="n">
        <x:v>499.98429389964497</x:v>
      </x:c>
      <x:c r="U15" s="28" t="n">
        <x:v>499.5579893337607</x:v>
      </x:c>
      <x:c r="V15" s="28" t="n">
        <x:v>510.85520604442763</x:v>
      </x:c>
      <x:c r="W15" s="28" t="n">
        <x:v>498.0986439731919</x:v>
      </x:c>
      <x:c r="X15" s="28" t="n">
        <x:v>502.0581705607817</x:v>
      </x:c>
      <x:c r="Y15" s="28" t="n">
        <x:v>520.7733203126434</x:v>
      </x:c>
      <x:c r="Z15" s="28" t="n">
        <x:v>516.5542205612446</x:v>
      </x:c>
      <x:c r="AA15" s="28" t="n">
        <x:v>521.0931953869593</x:v>
      </x:c>
      <x:c r="AB15" s="28" t="n">
        <x:v>528.6637316507685</x:v>
      </x:c>
      <x:c r="AC15" s="28" t="n">
        <x:v>533.3435334635321</x:v>
      </x:c>
      <x:c r="AD15" s="28" t="n">
        <x:v>527.4544557470556</x:v>
      </x:c>
      <x:c r="AE15" s="28" t="n">
        <x:v>524.575397393618</x:v>
      </x:c>
      <x:c r="AF15" s="28" t="n">
        <x:v>520.7619279772015</x:v>
      </x:c>
      <x:c r="AG15" s="28" t="n">
        <x:v>524.437153601966</x:v>
      </x:c>
      <x:c r="AH15" s="28" t="n">
        <x:v>520.4560228364932</x:v>
      </x:c>
      <x:c r="AI15" s="28" t="n">
        <x:v>1357.990341493904</x:v>
      </x:c>
      <x:c r="AJ15" s="28" t="n">
        <x:v>0</x:v>
      </x:c>
      <x:c r="AK15" s="28" t="n">
        <x:v>0</x:v>
      </x:c>
      <x:c r="AL15" s="28" t="n">
        <x:v>0</x:v>
      </x:c>
      <x:c r="AM15" s="28" t="n">
        <x:v>0</x:v>
      </x:c>
      <x:c r="AN15" s="28" t="n">
        <x:v>0</x:v>
      </x:c>
      <x:c r="AO15" s="28" t="n">
        <x:v>0</x:v>
      </x:c>
      <x:c r="AP15" s="28" t="n">
        <x:v>0</x:v>
      </x:c>
      <x:c r="AQ15" s="28" t="n">
        <x:v>0</x:v>
      </x:c>
      <x:c r="AR15" s="28" t="n">
        <x:v>0</x:v>
      </x:c>
      <x:c r="AS15" s="28" t="n">
        <x:v>0</x:v>
      </x:c>
      <x:c r="AT15" s="28" t="n">
        <x:v>0</x:v>
      </x:c>
      <x:c r="AU15" s="28" t="n">
        <x:v>0</x:v>
      </x:c>
      <x:c r="AV15" s="28" t="n">
        <x:v>0</x:v>
      </x:c>
      <x:c r="AW15" s="28" t="n">
        <x:v>0</x:v>
      </x:c>
      <x:c r="AX15" s="28" t="n">
        <x:v>0</x:v>
      </x:c>
      <x:c r="AY15" s="28" t="n">
        <x:v>0</x:v>
      </x:c>
      <x:c r="AZ15" s="28" t="n">
        <x:v>0</x:v>
      </x:c>
      <x:c r="BA15" s="28" t="n">
        <x:v>0</x:v>
      </x:c>
      <x:c r="BB15" s="28" t="n">
        <x:v>0</x:v>
      </x:c>
      <x:c r="BC15" s="28" t="n">
        <x:v>0</x:v>
      </x:c>
      <x:c r="BD15" s="28" t="n">
        <x:v>0</x:v>
      </x:c>
      <x:c r="BE15" s="28" t="n">
        <x:v>0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70.52484132255711</x:v>
      </x:c>
      <x:c r="CR15" s="28" t="n">
        <x:v>114.81354442261818</x:v>
      </x:c>
      <x:c r="CS15" s="28" t="n">
        <x:v>185.0746277523558</x:v>
      </x:c>
      <x:c r="CT15" s="28" t="n">
        <x:v>240.93724797692516</x:v>
      </x:c>
      <x:c r="CU15" s="28" t="n">
        <x:v>305.3742186381594</x:v>
      </x:c>
      <x:c r="CV15" s="28" t="n">
        <x:v>353.05904255741484</x:v>
      </x:c>
      <x:c r="CW15" s="28" t="n">
        <x:v>384.3818015070797</x:v>
      </x:c>
      <x:c r="CX15" s="28" t="n">
        <x:v>372.93626270718687</x:v>
      </x:c>
      <x:c r="CY15" s="28" t="n">
        <x:v>330.705688233033</x:v>
      </x:c>
      <x:c r="CZ15" s="28" t="n">
        <x:v>377.09333063097455</x:v>
      </x:c>
      <x:c r="DA15" s="28" t="n">
        <x:v>415.890242373604</x:v>
      </x:c>
      <x:c r="DB15" s="28" t="n">
        <x:v>441.30708886012167</x:v>
      </x:c>
      <x:c r="DC15" s="28" t="n">
        <x:v>451.20134758084373</x:v>
      </x:c>
      <x:c r="DD15" s="28" t="n">
        <x:v>249.45894427655406</x:v>
      </x:c>
      <x:c r="DE15" s="28" t="n">
        <x:v>0</x:v>
      </x:c>
      <x:c r="DF15" s="28" t="n">
        <x:v>0</x:v>
      </x:c>
      <x:c r="DG15" s="28" t="n">
        <x:v>0</x:v>
      </x:c>
      <x:c r="DH15" s="28" t="n">
        <x:v>0</x:v>
      </x:c>
      <x:c r="DI15" s="28" t="n">
        <x:v>0</x:v>
      </x:c>
      <x:c r="DJ15" s="28" t="n">
        <x:v>0</x:v>
      </x:c>
      <x:c r="DK15" s="28" t="n">
        <x:v>0</x:v>
      </x:c>
      <x:c r="DL15" s="28" t="n">
        <x:v>0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0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485.1845253282555</x:v>
      </x:c>
      <x:c r="DX15" s="28" t="n">
        <x:v>483.2373710312148</x:v>
      </x:c>
      <x:c r="DY15" s="28" t="n">
        <x:v>483.8698960122514</x:v>
      </x:c>
      <x:c r="DZ15" s="28" t="n">
        <x:v>493.0047767173222</x:v>
      </x:c>
      <x:c r="EA15" s="28" t="n">
        <x:v>500.42156604700267</x:v>
      </x:c>
      <x:c r="EB15" s="28" t="n">
        <x:v>479.08594022804584</x:v>
      </x:c>
      <x:c r="EC15" s="28" t="n">
        <x:v>1247.7350526267087</x:v>
      </x:c>
      <x:c r="ED15" s="28" t="n">
        <x:v>1237.6239869052308</x:v>
      </x:c>
      <x:c r="EE15" s="28" t="n">
        <x:v>415.2987298214321</x:v>
      </x:c>
      <x:c r="EF15" s="28" t="n">
        <x:v>1246.6413432185198</x:v>
      </x:c>
      <x:c r="EG15" s="28" t="n">
        <x:v>408.4982620251035</x:v>
      </x:c>
      <x:c r="EH15" s="28" t="n">
        <x:v>729.9807024105448</x:v>
      </x:c>
      <x:c r="EI15" s="28" t="n">
        <x:v>1237.8197923047196</x:v>
      </x:c>
      <x:c r="EJ15" s="28" t="n">
        <x:v>406.67823767419685</x:v>
      </x:c>
      <x:c r="EK15" s="28" t="n">
        <x:v>410.6454993092318</x:v>
      </x:c>
      <x:c r="EL15" s="28" t="n">
        <x:v>1250.5037149432005</x:v>
      </x:c>
      <x:c r="EM15" s="28" t="n">
        <x:v>1248.3840831538855</x:v>
      </x:c>
      <x:c r="EN15" s="28" t="n">
        <x:v>411.29436302251133</x:v>
      </x:c>
      <x:c r="EO15" s="28" t="n">
        <x:v>415.89990745822035</x:v>
      </x:c>
      <x:c r="EP15" s="28" t="n">
        <x:f>SUM(B15:EO15)</x:f>
        <x:v>37396.27430314922</x:v>
      </x:c>
      <x:c r="EQ15" s="28" t="n">
        <x:v>18622.024872662983</x:v>
      </x:c>
    </x:row>
    <x:row r="16" ht="17" customHeight="1">
      <x:c r="A16" s="23" t="n">
        <x:v>45703</x:v>
      </x:c>
      <x:c r="B16" s="28" t="n">
        <x:v>421.14280335879636</x:v>
      </x:c>
      <x:c r="C16" s="28" t="n">
        <x:v>1262.676073119298</x:v>
      </x:c>
      <x:c r="D16" s="28" t="n">
        <x:v>1258.4944945833736</x:v>
      </x:c>
      <x:c r="E16" s="28" t="n">
        <x:v>1268.2375551650994</x:v>
      </x:c>
      <x:c r="F16" s="28" t="n">
        <x:v>482.735097450028</x:v>
      </x:c>
      <x:c r="G16" s="28" t="n">
        <x:v>1271.3683692999405</x:v>
      </x:c>
      <x:c r="H16" s="28" t="n">
        <x:v>440.188473889203</x:v>
      </x:c>
      <x:c r="I16" s="28" t="n">
        <x:v>436.02043404785206</x:v>
      </x:c>
      <x:c r="J16" s="28" t="n">
        <x:v>438.63828394743416</x:v>
      </x:c>
      <x:c r="K16" s="28" t="n">
        <x:v>452.18655507746496</x:v>
      </x:c>
      <x:c r="L16" s="28" t="n">
        <x:v>450.3641952102356</x:v>
      </x:c>
      <x:c r="M16" s="28" t="n">
        <x:v>456.40968386819236</x:v>
      </x:c>
      <x:c r="N16" s="28" t="n">
        <x:v>464.07340447597517</x:v>
      </x:c>
      <x:c r="O16" s="28" t="n">
        <x:v>479.9686946661519</x:v>
      </x:c>
      <x:c r="P16" s="28" t="n">
        <x:v>479.0779218008297</x:v>
      </x:c>
      <x:c r="Q16" s="28" t="n">
        <x:v>476.21670489024655</x:v>
      </x:c>
      <x:c r="R16" s="28" t="n">
        <x:v>478.7465777278194</x:v>
      </x:c>
      <x:c r="S16" s="28" t="n">
        <x:v>496.0740452249024</x:v>
      </x:c>
      <x:c r="T16" s="28" t="n">
        <x:v>489.9646229666813</x:v>
      </x:c>
      <x:c r="U16" s="28" t="n">
        <x:v>496.70274774553957</x:v>
      </x:c>
      <x:c r="V16" s="28" t="n">
        <x:v>506.0052727720465</x:v>
      </x:c>
      <x:c r="W16" s="28" t="n">
        <x:v>497.5275895239656</x:v>
      </x:c>
      <x:c r="X16" s="28" t="n">
        <x:v>489.8261530485197</x:v>
      </x:c>
      <x:c r="Y16" s="28" t="n">
        <x:v>498.2324160888486</x:v>
      </x:c>
      <x:c r="Z16" s="28" t="n">
        <x:v>499.0642839953481</x:v>
      </x:c>
      <x:c r="AA16" s="28" t="n">
        <x:v>516.6119505262535</x:v>
      </x:c>
      <x:c r="AB16" s="28" t="n">
        <x:v>527.5517716565802</x:v>
      </x:c>
      <x:c r="AC16" s="28" t="n">
        <x:v>528.4226843601302</x:v>
      </x:c>
      <x:c r="AD16" s="28" t="n">
        <x:v>520.3290960135312</x:v>
      </x:c>
      <x:c r="AE16" s="28" t="n">
        <x:v>517.7497259747225</x:v>
      </x:c>
      <x:c r="AF16" s="28" t="n">
        <x:v>508.9837070845205</x:v>
      </x:c>
      <x:c r="AG16" s="28" t="n">
        <x:v>519.7113911436934</x:v>
      </x:c>
      <x:c r="AH16" s="28" t="n">
        <x:v>521.1275253103419</x:v>
      </x:c>
      <x:c r="AI16" s="28" t="n">
        <x:v>525.4513287891405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</x:v>
      </x:c>
      <x:c r="AT16" s="28" t="n">
        <x:v>0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4.710190987264724</x:v>
      </x:c>
      <x:c r="CQ16" s="28" t="n">
        <x:v>54.47627890259332</x:v>
      </x:c>
      <x:c r="CR16" s="28" t="n">
        <x:v>87.7228322686451</x:v>
      </x:c>
      <x:c r="CS16" s="28" t="n">
        <x:v>133.75814226821853</x:v>
      </x:c>
      <x:c r="CT16" s="28" t="n">
        <x:v>234.76540113566227</x:v>
      </x:c>
      <x:c r="CU16" s="28" t="n">
        <x:v>293.45562833720555</x:v>
      </x:c>
      <x:c r="CV16" s="28" t="n">
        <x:v>336.83899132513795</x:v>
      </x:c>
      <x:c r="CW16" s="28" t="n">
        <x:v>378.05716143535074</x:v>
      </x:c>
      <x:c r="CX16" s="28" t="n">
        <x:v>390.9248392482182</x:v>
      </x:c>
      <x:c r="CY16" s="28" t="n">
        <x:v>343.4554841023537</x:v>
      </x:c>
      <x:c r="CZ16" s="28" t="n">
        <x:v>393.0633489478305</x:v>
      </x:c>
      <x:c r="DA16" s="28" t="n">
        <x:v>426.3061153445059</x:v>
      </x:c>
      <x:c r="DB16" s="28" t="n">
        <x:v>447.61099472000126</x:v>
      </x:c>
      <x:c r="DC16" s="28" t="n">
        <x:v>455.681757323116</x:v>
      </x:c>
      <x:c r="DD16" s="28" t="n">
        <x:v>219.48433438345057</x:v>
      </x:c>
      <x:c r="DE16" s="28" t="n">
        <x:v>0</x:v>
      </x:c>
      <x:c r="DF16" s="28" t="n">
        <x:v>0</x:v>
      </x:c>
      <x:c r="DG16" s="28" t="n">
        <x:v>0</x:v>
      </x:c>
      <x:c r="DH16" s="28" t="n">
        <x:v>0</x:v>
      </x:c>
      <x:c r="DI16" s="28" t="n">
        <x:v>0</x:v>
      </x:c>
      <x:c r="DJ16" s="28" t="n">
        <x:v>0</x:v>
      </x:c>
      <x:c r="DK16" s="28" t="n">
        <x:v>0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0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476.3652049737626</x:v>
      </x:c>
      <x:c r="DX16" s="28" t="n">
        <x:v>474.23568209527923</x:v>
      </x:c>
      <x:c r="DY16" s="28" t="n">
        <x:v>475.4125753509296</x:v>
      </x:c>
      <x:c r="DZ16" s="28" t="n">
        <x:v>488.75438744530436</x:v>
      </x:c>
      <x:c r="EA16" s="28" t="n">
        <x:v>497.1116446637425</x:v>
      </x:c>
      <x:c r="EB16" s="28" t="n">
        <x:v>465.6798898863153</x:v>
      </x:c>
      <x:c r="EC16" s="28" t="n">
        <x:v>1239.578610494571</x:v>
      </x:c>
      <x:c r="ED16" s="28" t="n">
        <x:v>1227.5417309255483</x:v>
      </x:c>
      <x:c r="EE16" s="28" t="n">
        <x:v>405.76791743385644</x:v>
      </x:c>
      <x:c r="EF16" s="28" t="n">
        <x:v>1237.4434160816168</x:v>
      </x:c>
      <x:c r="EG16" s="28" t="n">
        <x:v>403.252700028993</x:v>
      </x:c>
      <x:c r="EH16" s="28" t="n">
        <x:v>394.8765798308649</x:v>
      </x:c>
      <x:c r="EI16" s="28" t="n">
        <x:v>1234.7783687881924</x:v>
      </x:c>
      <x:c r="EJ16" s="28" t="n">
        <x:v>400.3839168515311</x:v>
      </x:c>
      <x:c r="EK16" s="28" t="n">
        <x:v>414.4961084776621</x:v>
      </x:c>
      <x:c r="EL16" s="28" t="n">
        <x:v>1254.2799955836022</x:v>
      </x:c>
      <x:c r="EM16" s="28" t="n">
        <x:v>1254.5865387535584</x:v>
      </x:c>
      <x:c r="EN16" s="28" t="n">
        <x:v>755.3594497526037</x:v>
      </x:c>
      <x:c r="EO16" s="28" t="n">
        <x:v>562.9722142177939</x:v>
      </x:c>
      <x:c r="EP16" s="28" t="n">
        <x:f>SUM(B16:EO16)</x:f>
        <x:v>37539.07006716799</x:v>
      </x:c>
      <x:c r="EQ16" s="28" t="n">
        <x:v>17967.5933061756</x:v>
      </x:c>
    </x:row>
    <x:row r="17" ht="17" customHeight="1">
      <x:c r="A17" s="23" t="n">
        <x:v>45704</x:v>
      </x:c>
      <x:c r="B17" s="28" t="n">
        <x:v>576.4845954250727</x:v>
      </x:c>
      <x:c r="C17" s="28" t="n">
        <x:v>1410.7843220128311</x:v>
      </x:c>
      <x:c r="D17" s="28" t="n">
        <x:v>1411.661407129331</x:v>
      </x:c>
      <x:c r="E17" s="28" t="n">
        <x:v>1429.2865720433047</x:v>
      </x:c>
      <x:c r="F17" s="28" t="n">
        <x:v>1441.280793285863</x:v>
      </x:c>
      <x:c r="G17" s="28" t="n">
        <x:v>1443.3487446376657</x:v>
      </x:c>
      <x:c r="H17" s="28" t="n">
        <x:v>608.6642824322529</x:v>
      </x:c>
      <x:c r="I17" s="28" t="n">
        <x:v>605.7900327716085</x:v>
      </x:c>
      <x:c r="J17" s="28" t="n">
        <x:v>604.0122903889732</x:v>
      </x:c>
      <x:c r="K17" s="28" t="n">
        <x:v>620.7121327304047</x:v>
      </x:c>
      <x:c r="L17" s="28" t="n">
        <x:v>614.0473164759547</x:v>
      </x:c>
      <x:c r="M17" s="28" t="n">
        <x:v>947.7044818145989</x:v>
      </x:c>
      <x:c r="N17" s="28" t="n">
        <x:v>628.1578706347475</x:v>
      </x:c>
      <x:c r="O17" s="28" t="n">
        <x:v>641.8605917967686</x:v>
      </x:c>
      <x:c r="P17" s="28" t="n">
        <x:v>641.9740461419026</x:v>
      </x:c>
      <x:c r="Q17" s="28" t="n">
        <x:v>635.395720195482</x:v>
      </x:c>
      <x:c r="R17" s="28" t="n">
        <x:v>637.342303198428</x:v>
      </x:c>
      <x:c r="S17" s="28" t="n">
        <x:v>650.0842287542762</x:v>
      </x:c>
      <x:c r="T17" s="28" t="n">
        <x:v>642.5253846969589</x:v>
      </x:c>
      <x:c r="U17" s="28" t="n">
        <x:v>643.9752757550765</x:v>
      </x:c>
      <x:c r="V17" s="28" t="n">
        <x:v>657.3449973224685</x:v>
      </x:c>
      <x:c r="W17" s="28" t="n">
        <x:v>653.0582404446998</x:v>
      </x:c>
      <x:c r="X17" s="28" t="n">
        <x:v>634.7516466460536</x:v>
      </x:c>
      <x:c r="Y17" s="28" t="n">
        <x:v>661.2886531278544</x:v>
      </x:c>
      <x:c r="Z17" s="28" t="n">
        <x:v>672.5096798215642</x:v>
      </x:c>
      <x:c r="AA17" s="28" t="n">
        <x:v>664.4950070392948</x:v>
      </x:c>
      <x:c r="AB17" s="28" t="n">
        <x:v>566.4441971837147</x:v>
      </x:c>
      <x:c r="AC17" s="28" t="n">
        <x:v>681.762756541368</x:v>
      </x:c>
      <x:c r="AD17" s="28" t="n">
        <x:v>682.220238830868</x:v>
      </x:c>
      <x:c r="AE17" s="28" t="n">
        <x:v>673.9454223366827</x:v>
      </x:c>
      <x:c r="AF17" s="28" t="n">
        <x:v>667.9037284002445</x:v>
      </x:c>
      <x:c r="AG17" s="28" t="n">
        <x:v>673.315078158437</x:v>
      </x:c>
      <x:c r="AH17" s="28" t="n">
        <x:v>673.2696062735477</x:v>
      </x:c>
      <x:c r="AI17" s="28" t="n">
        <x:v>1505.8783078647016</x:v>
      </x:c>
      <x:c r="AJ17" s="28" t="n">
        <x:v>747.6179905461489</x:v>
      </x:c>
      <x:c r="AK17" s="28" t="n">
        <x:v>864.1646692579482</x:v>
      </x:c>
      <x:c r="AL17" s="28" t="n">
        <x:v>39.28412116742447</x:v>
      </x:c>
      <x:c r="AM17" s="28" t="n">
        <x:v>36.66173826750685</x:v>
      </x:c>
      <x:c r="AN17" s="28" t="n">
        <x:v>382.0130550431745</x:v>
      </x:c>
      <x:c r="AO17" s="28" t="n">
        <x:v>844.3787835001035</x:v>
      </x:c>
      <x:c r="AP17" s="28" t="n">
        <x:v>804.7516962348291</x:v>
      </x:c>
      <x:c r="AQ17" s="28" t="n">
        <x:v>762.7790639469883</x:v>
      </x:c>
      <x:c r="AR17" s="28" t="n">
        <x:v>726.7840366301697</x:v>
      </x:c>
      <x:c r="AS17" s="28" t="n">
        <x:v>691.0859787523179</x:v>
      </x:c>
      <x:c r="AT17" s="28" t="n">
        <x:v>646.8859578571061</x:v>
      </x:c>
      <x:c r="AU17" s="28" t="n">
        <x:v>585.5844905248368</x:v>
      </x:c>
      <x:c r="AV17" s="28" t="n">
        <x:v>579.7761101702013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0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63.047603254666996</x:v>
      </x:c>
      <x:c r="BO17" s="28" t="n">
        <x:v>858.0465922120599</x:v>
      </x:c>
      <x:c r="BP17" s="28" t="n">
        <x:v>868.855639018796</x:v>
      </x:c>
      <x:c r="BQ17" s="28" t="n">
        <x:v>880.5011811270986</x:v>
      </x:c>
      <x:c r="BR17" s="28" t="n">
        <x:v>836.7225920984815</x:v>
      </x:c>
      <x:c r="BS17" s="28" t="n">
        <x:v>852.0504549930481</x:v>
      </x:c>
      <x:c r="BT17" s="28" t="n">
        <x:v>843.143398315221</x:v>
      </x:c>
      <x:c r="BU17" s="28" t="n">
        <x:v>747.618847109592</x:v>
      </x:c>
      <x:c r="BV17" s="28" t="n">
        <x:v>749.8462750931324</x:v>
      </x:c>
      <x:c r="BW17" s="28" t="n">
        <x:v>729.1039036799137</x:v>
      </x:c>
      <x:c r="BX17" s="28" t="n">
        <x:v>722.5599696780788</x:v>
      </x:c>
      <x:c r="BY17" s="28" t="n">
        <x:v>754.9892261102079</x:v>
      </x:c>
      <x:c r="BZ17" s="28" t="n">
        <x:v>786.167535486061</x:v>
      </x:c>
      <x:c r="CA17" s="28" t="n">
        <x:v>0</x:v>
      </x:c>
      <x:c r="CB17" s="28" t="n">
        <x:v>0</x:v>
      </x:c>
      <x:c r="CC17" s="28" t="n">
        <x:v>36.914550830711306</x:v>
      </x:c>
      <x:c r="CD17" s="28" t="n">
        <x:v>81.96293472682339</x:v>
      </x:c>
      <x:c r="CE17" s="28" t="n">
        <x:v>79.14988307573736</x:v>
      </x:c>
      <x:c r="CF17" s="28" t="n">
        <x:v>0</x:v>
      </x:c>
      <x:c r="CG17" s="28" t="n">
        <x:v>0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1131.3336785042115</x:v>
      </x:c>
      <x:c r="CN17" s="28" t="n">
        <x:v>1183.3435125750411</x:v>
      </x:c>
      <x:c r="CO17" s="28" t="n">
        <x:v>1018.3462537238959</x:v>
      </x:c>
      <x:c r="CP17" s="28" t="n">
        <x:v>446.11613348284476</x:v>
      </x:c>
      <x:c r="CQ17" s="28" t="n">
        <x:v>508.1997742435485</x:v>
      </x:c>
      <x:c r="CR17" s="28" t="n">
        <x:v>557.5973902292976</x:v>
      </x:c>
      <x:c r="CS17" s="28" t="n">
        <x:v>591.7835330390612</x:v>
      </x:c>
      <x:c r="CT17" s="28" t="n">
        <x:v>660.2990301762884</x:v>
      </x:c>
      <x:c r="CU17" s="28" t="n">
        <x:v>703.0008950068736</x:v>
      </x:c>
      <x:c r="CV17" s="28" t="n">
        <x:v>748.4748332080803</x:v>
      </x:c>
      <x:c r="CW17" s="28" t="n">
        <x:v>745.6471506696622</x:v>
      </x:c>
      <x:c r="CX17" s="28" t="n">
        <x:v>767.8416634132041</x:v>
      </x:c>
      <x:c r="CY17" s="28" t="n">
        <x:v>831.1139664699482</x:v>
      </x:c>
      <x:c r="CZ17" s="28" t="n">
        <x:v>962.6936187449323</x:v>
      </x:c>
      <x:c r="DA17" s="28" t="n">
        <x:v>991.2686136145018</x:v>
      </x:c>
      <x:c r="DB17" s="28" t="n">
        <x:v>1019.1217163265535</x:v>
      </x:c>
      <x:c r="DC17" s="28" t="n">
        <x:v>1036.061306972758</x:v>
      </x:c>
      <x:c r="DD17" s="28" t="n">
        <x:v>895.1545674827173</x:v>
      </x:c>
      <x:c r="DE17" s="28" t="n">
        <x:v>727.8404451708966</x:v>
      </x:c>
      <x:c r="DF17" s="28" t="n">
        <x:v>126.40007222531733</x:v>
      </x:c>
      <x:c r="DG17" s="28" t="n">
        <x:v>745.9102033962128</x:v>
      </x:c>
      <x:c r="DH17" s="28" t="n">
        <x:v>735.9944185105177</x:v>
      </x:c>
      <x:c r="DI17" s="28" t="n">
        <x:v>731.2609319208478</x:v>
      </x:c>
      <x:c r="DJ17" s="28" t="n">
        <x:v>736.9817989618214</x:v>
      </x:c>
      <x:c r="DK17" s="28" t="n">
        <x:v>0</x:v>
      </x:c>
      <x:c r="DL17" s="28" t="n">
        <x:v>0</x:v>
      </x:c>
      <x:c r="DM17" s="28" t="n">
        <x:v>0</x:v>
      </x:c>
      <x:c r="DN17" s="28" t="n">
        <x:v>0</x:v>
      </x:c>
      <x:c r="DO17" s="28" t="n">
        <x:v>0</x:v>
      </x:c>
      <x:c r="DP17" s="28" t="n">
        <x:v>0</x:v>
      </x:c>
      <x:c r="DQ17" s="28" t="n">
        <x:v>0</x:v>
      </x:c>
      <x:c r="DR17" s="28" t="n">
        <x:v>0</x:v>
      </x:c>
      <x:c r="DS17" s="28" t="n">
        <x:v>0</x:v>
      </x:c>
      <x:c r="DT17" s="28" t="n">
        <x:v>0</x:v>
      </x:c>
      <x:c r="DU17" s="28" t="n">
        <x:v>0</x:v>
      </x:c>
      <x:c r="DV17" s="28" t="n">
        <x:v>718.7260814639327</x:v>
      </x:c>
      <x:c r="DW17" s="28" t="n">
        <x:v>724.2357167262454</x:v>
      </x:c>
      <x:c r="DX17" s="28" t="n">
        <x:v>727.552490223498</x:v>
      </x:c>
      <x:c r="DY17" s="28" t="n">
        <x:v>727.0426512235256</x:v>
      </x:c>
      <x:c r="DZ17" s="28" t="n">
        <x:v>742.6536685658381</x:v>
      </x:c>
      <x:c r="EA17" s="28" t="n">
        <x:v>755.6068519929904</x:v>
      </x:c>
      <x:c r="EB17" s="28" t="n">
        <x:v>676.3081317830674</x:v>
      </x:c>
      <x:c r="EC17" s="28" t="n">
        <x:v>1398.733127787214</x:v>
      </x:c>
      <x:c r="ED17" s="28" t="n">
        <x:v>1380.6252133658463</x:v>
      </x:c>
      <x:c r="EE17" s="28" t="n">
        <x:v>560.8009801051492</x:v>
      </x:c>
      <x:c r="EF17" s="28" t="n">
        <x:v>1399.787344180365</x:v>
      </x:c>
      <x:c r="EG17" s="28" t="n">
        <x:v>562.1186438318322</x:v>
      </x:c>
      <x:c r="EH17" s="28" t="n">
        <x:v>556.8546924150223</x:v>
      </x:c>
      <x:c r="EI17" s="28" t="n">
        <x:v>1386.6655118704614</x:v>
      </x:c>
      <x:c r="EJ17" s="28" t="n">
        <x:v>566.7865093738013</x:v>
      </x:c>
      <x:c r="EK17" s="28" t="n">
        <x:v>570.7164739167172</x:v>
      </x:c>
      <x:c r="EL17" s="28" t="n">
        <x:v>1405.7853801843316</x:v>
      </x:c>
      <x:c r="EM17" s="28" t="n">
        <x:v>1414.6713018422588</x:v>
      </x:c>
      <x:c r="EN17" s="28" t="n">
        <x:v>914.5706052736639</x:v>
      </x:c>
      <x:c r="EO17" s="28" t="n">
        <x:v>581.5717033262268</x:v>
      </x:c>
      <x:c r="EP17" s="28" t="n">
        <x:f>SUM(B17:EO17)</x:f>
        <x:v>80879.32681854242</x:v>
      </x:c>
      <x:c r="EQ17" s="28" t="n">
        <x:v>61658.11700944438</x:v>
      </x:c>
    </x:row>
    <x:row r="18" ht="17" customHeight="1">
      <x:c r="A18" s="23" t="n">
        <x:v>45705</x:v>
      </x:c>
      <x:c r="B18" s="28" t="n">
        <x:v>586.6998125161449</x:v>
      </x:c>
      <x:c r="C18" s="28" t="n">
        <x:v>1417.0823134095144</x:v>
      </x:c>
      <x:c r="D18" s="28" t="n">
        <x:v>1411.6957899995891</x:v>
      </x:c>
      <x:c r="E18" s="28" t="n">
        <x:v>1433.1973448093536</x:v>
      </x:c>
      <x:c r="F18" s="28" t="n">
        <x:v>1436.987130633083</x:v>
      </x:c>
      <x:c r="G18" s="28" t="n">
        <x:v>1433.9773672013262</x:v>
      </x:c>
      <x:c r="H18" s="28" t="n">
        <x:v>608.5258347643834</x:v>
      </x:c>
      <x:c r="I18" s="28" t="n">
        <x:v>607.1551799157224</x:v>
      </x:c>
      <x:c r="J18" s="28" t="n">
        <x:v>607.2135082864413</x:v>
      </x:c>
      <x:c r="K18" s="28" t="n">
        <x:v>614.8835937765775</x:v>
      </x:c>
      <x:c r="L18" s="28" t="n">
        <x:v>610.256380296776</x:v>
      </x:c>
      <x:c r="M18" s="28" t="n">
        <x:v>1445.8175420595612</x:v>
      </x:c>
      <x:c r="N18" s="28" t="n">
        <x:v>621.6584180250139</x:v>
      </x:c>
      <x:c r="O18" s="28" t="n">
        <x:v>638.0169223186343</x:v>
      </x:c>
      <x:c r="P18" s="28" t="n">
        <x:v>635.3787684409896</x:v>
      </x:c>
      <x:c r="Q18" s="28" t="n">
        <x:v>632.664244214157</x:v>
      </x:c>
      <x:c r="R18" s="28" t="n">
        <x:v>635.899896388594</x:v>
      </x:c>
      <x:c r="S18" s="28" t="n">
        <x:v>642.6165865430762</x:v>
      </x:c>
      <x:c r="T18" s="28" t="n">
        <x:v>636.9373776489027</x:v>
      </x:c>
      <x:c r="U18" s="28" t="n">
        <x:v>635.3098111480396</x:v>
      </x:c>
      <x:c r="V18" s="28" t="n">
        <x:v>652.4376757589109</x:v>
      </x:c>
      <x:c r="W18" s="28" t="n">
        <x:v>656.1079147490472</x:v>
      </x:c>
      <x:c r="X18" s="28" t="n">
        <x:v>650.3742673904935</x:v>
      </x:c>
      <x:c r="Y18" s="28" t="n">
        <x:v>655.3800999789913</x:v>
      </x:c>
      <x:c r="Z18" s="28" t="n">
        <x:v>667.4877617283797</x:v>
      </x:c>
      <x:c r="AA18" s="28" t="n">
        <x:v>676.3160842131418</x:v>
      </x:c>
      <x:c r="AB18" s="28" t="n">
        <x:v>688.429310085669</x:v>
      </x:c>
      <x:c r="AC18" s="28" t="n">
        <x:v>687.245723225385</x:v>
      </x:c>
      <x:c r="AD18" s="28" t="n">
        <x:v>686.1469661603415</x:v>
      </x:c>
      <x:c r="AE18" s="28" t="n">
        <x:v>681.2061166854719</x:v>
      </x:c>
      <x:c r="AF18" s="28" t="n">
        <x:v>668.2281849763212</x:v>
      </x:c>
      <x:c r="AG18" s="28" t="n">
        <x:v>677.717738319034</x:v>
      </x:c>
      <x:c r="AH18" s="28" t="n">
        <x:v>679.9579415771119</x:v>
      </x:c>
      <x:c r="AI18" s="28" t="n">
        <x:v>1013.9502471669284</x:v>
      </x:c>
      <x:c r="AJ18" s="28" t="n">
        <x:v>756.715111733433</x:v>
      </x:c>
      <x:c r="AK18" s="28" t="n">
        <x:v>872.1390805356386</x:v>
      </x:c>
      <x:c r="AL18" s="28" t="n">
        <x:v>55.729458045502724</x:v>
      </x:c>
      <x:c r="AM18" s="28" t="n">
        <x:v>43.41876902922411</x:v>
      </x:c>
      <x:c r="AN18" s="28" t="n">
        <x:v>377.16837586422326</x:v>
      </x:c>
      <x:c r="AO18" s="28" t="n">
        <x:v>861.6216080560431</x:v>
      </x:c>
      <x:c r="AP18" s="28" t="n">
        <x:v>817.2742189594417</x:v>
      </x:c>
      <x:c r="AQ18" s="28" t="n">
        <x:v>771.4376492952649</x:v>
      </x:c>
      <x:c r="AR18" s="28" t="n">
        <x:v>732.055329300426</x:v>
      </x:c>
      <x:c r="AS18" s="28" t="n">
        <x:v>697.2607816433031</x:v>
      </x:c>
      <x:c r="AT18" s="28" t="n">
        <x:v>651.6077703602965</x:v>
      </x:c>
      <x:c r="AU18" s="28" t="n">
        <x:v>549.2239823028585</x:v>
      </x:c>
      <x:c r="AV18" s="28" t="n">
        <x:v>584.9031477550083</x:v>
      </x:c>
      <x:c r="AW18" s="28" t="n">
        <x:v>0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0</x:v>
      </x:c>
      <x:c r="BD18" s="28" t="n">
        <x:v>0</x:v>
      </x:c>
      <x:c r="BE18" s="28" t="n">
        <x:v>0</x:v>
      </x:c>
      <x:c r="BF18" s="28" t="n">
        <x:v>0</x:v>
      </x:c>
      <x:c r="BG18" s="28" t="n">
        <x:v>0</x:v>
      </x:c>
      <x:c r="BH18" s="28" t="n">
        <x:v>0</x:v>
      </x:c>
      <x:c r="BI18" s="28" t="n">
        <x:v>0</x:v>
      </x:c>
      <x:c r="BJ18" s="28" t="n">
        <x:v>0</x:v>
      </x:c>
      <x:c r="BK18" s="28" t="n">
        <x:v>0</x:v>
      </x:c>
      <x:c r="BL18" s="28" t="n">
        <x:v>0</x:v>
      </x:c>
      <x:c r="BM18" s="28" t="n">
        <x:v>0</x:v>
      </x:c>
      <x:c r="BN18" s="28" t="n">
        <x:v>39.471133278706844</x:v>
      </x:c>
      <x:c r="BO18" s="28" t="n">
        <x:v>861.9766500565324</x:v>
      </x:c>
      <x:c r="BP18" s="28" t="n">
        <x:v>907.7467237844722</x:v>
      </x:c>
      <x:c r="BQ18" s="28" t="n">
        <x:v>909.0780638302156</x:v>
      </x:c>
      <x:c r="BR18" s="28" t="n">
        <x:v>870.7611681013977</x:v>
      </x:c>
      <x:c r="BS18" s="28" t="n">
        <x:v>918.1146276855468</x:v>
      </x:c>
      <x:c r="BT18" s="28" t="n">
        <x:v>921.7779654926993</x:v>
      </x:c>
      <x:c r="BU18" s="28" t="n">
        <x:v>802.02177280403</x:v>
      </x:c>
      <x:c r="BV18" s="28" t="n">
        <x:v>777.3910966181622</x:v>
      </x:c>
      <x:c r="BW18" s="28" t="n">
        <x:v>764.052101596605</x:v>
      </x:c>
      <x:c r="BX18" s="28" t="n">
        <x:v>786.4079853717037</x:v>
      </x:c>
      <x:c r="BY18" s="28" t="n">
        <x:v>834.2518821300173</x:v>
      </x:c>
      <x:c r="BZ18" s="28" t="n">
        <x:v>877.4106425848705</x:v>
      </x:c>
      <x:c r="CA18" s="28" t="n">
        <x:v>91.47348019283238</x:v>
      </x:c>
      <x:c r="CB18" s="28" t="n">
        <x:v>96.70228260290241</x:v>
      </x:c>
      <x:c r="CC18" s="28" t="n">
        <x:v>72.75852177648042</x:v>
      </x:c>
      <x:c r="CD18" s="28" t="n">
        <x:v>29.845618218282652</x:v>
      </x:c>
      <x:c r="CE18" s="28" t="n">
        <x:v>96.57947122447192</x:v>
      </x:c>
      <x:c r="CF18" s="28" t="n">
        <x:v>0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1123.6158179635959</x:v>
      </x:c>
      <x:c r="CN18" s="28" t="n">
        <x:v>1176.2649307839504</x:v>
      </x:c>
      <x:c r="CO18" s="28" t="n">
        <x:v>765.5764396786581</x:v>
      </x:c>
      <x:c r="CP18" s="28" t="n">
        <x:v>433.0421305049711</x:v>
      </x:c>
      <x:c r="CQ18" s="28" t="n">
        <x:v>498.7900585764314</x:v>
      </x:c>
      <x:c r="CR18" s="28" t="n">
        <x:v>509.49944179425586</x:v>
      </x:c>
      <x:c r="CS18" s="28" t="n">
        <x:v>558.2913221044794</x:v>
      </x:c>
      <x:c r="CT18" s="28" t="n">
        <x:v>658.0203810196097</x:v>
      </x:c>
      <x:c r="CU18" s="28" t="n">
        <x:v>713.513503797787</x:v>
      </x:c>
      <x:c r="CV18" s="28" t="n">
        <x:v>760.4907985178658</x:v>
      </x:c>
      <x:c r="CW18" s="28" t="n">
        <x:v>814.2738304666899</x:v>
      </x:c>
      <x:c r="CX18" s="28" t="n">
        <x:v>868.3400872270782</x:v>
      </x:c>
      <x:c r="CY18" s="28" t="n">
        <x:v>926.1460165266388</x:v>
      </x:c>
      <x:c r="CZ18" s="28" t="n">
        <x:v>952.0370791473263</x:v>
      </x:c>
      <x:c r="DA18" s="28" t="n">
        <x:v>994.2768682707473</x:v>
      </x:c>
      <x:c r="DB18" s="28" t="n">
        <x:v>1017.8524367769664</x:v>
      </x:c>
      <x:c r="DC18" s="28" t="n">
        <x:v>1063.0755423240853</x:v>
      </x:c>
      <x:c r="DD18" s="28" t="n">
        <x:v>918.6154793723288</x:v>
      </x:c>
      <x:c r="DE18" s="28" t="n">
        <x:v>732.91002521108</x:v>
      </x:c>
      <x:c r="DF18" s="28" t="n">
        <x:v>0</x:v>
      </x:c>
      <x:c r="DG18" s="28" t="n">
        <x:v>734.3748556030152</x:v>
      </x:c>
      <x:c r="DH18" s="28" t="n">
        <x:v>723.0354161418965</x:v>
      </x:c>
      <x:c r="DI18" s="28" t="n">
        <x:v>732.2742709090693</x:v>
      </x:c>
      <x:c r="DJ18" s="28" t="n">
        <x:v>151.98599290995298</x:v>
      </x:c>
      <x:c r="DK18" s="28" t="n">
        <x:v>0</x:v>
      </x:c>
      <x:c r="DL18" s="28" t="n">
        <x:v>0</x:v>
      </x:c>
      <x:c r="DM18" s="28" t="n">
        <x:v>0</x:v>
      </x:c>
      <x:c r="DN18" s="28" t="n">
        <x:v>0</x:v>
      </x:c>
      <x:c r="DO18" s="28" t="n">
        <x:v>0</x:v>
      </x:c>
      <x:c r="DP18" s="28" t="n">
        <x:v>0</x:v>
      </x:c>
      <x:c r="DQ18" s="28" t="n">
        <x:v>0</x:v>
      </x:c>
      <x:c r="DR18" s="28" t="n">
        <x:v>0</x:v>
      </x:c>
      <x:c r="DS18" s="28" t="n">
        <x:v>0</x:v>
      </x:c>
      <x:c r="DT18" s="28" t="n">
        <x:v>728.1599726801649</x:v>
      </x:c>
      <x:c r="DU18" s="28" t="n">
        <x:v>0</x:v>
      </x:c>
      <x:c r="DV18" s="28" t="n">
        <x:v>720.696395955902</x:v>
      </x:c>
      <x:c r="DW18" s="28" t="n">
        <x:v>725.8636726705519</x:v>
      </x:c>
      <x:c r="DX18" s="28" t="n">
        <x:v>729.6562583067245</x:v>
      </x:c>
      <x:c r="DY18" s="28" t="n">
        <x:v>728.0810035958762</x:v>
      </x:c>
      <x:c r="DZ18" s="28" t="n">
        <x:v>746.7613196635579</x:v>
      </x:c>
      <x:c r="EA18" s="28" t="n">
        <x:v>768.6520584673074</x:v>
      </x:c>
      <x:c r="EB18" s="28" t="n">
        <x:v>706.3653171980486</x:v>
      </x:c>
      <x:c r="EC18" s="28" t="n">
        <x:v>1404.3411184221736</x:v>
      </x:c>
      <x:c r="ED18" s="28" t="n">
        <x:v>1384.4730742902825</x:v>
      </x:c>
      <x:c r="EE18" s="28" t="n">
        <x:v>559.850102042413</x:v>
      </x:c>
      <x:c r="EF18" s="28" t="n">
        <x:v>1404.9182472195084</x:v>
      </x:c>
      <x:c r="EG18" s="28" t="n">
        <x:v>1407.2072027962322</x:v>
      </x:c>
      <x:c r="EH18" s="28" t="n">
        <x:v>572.3973631247891</x:v>
      </x:c>
      <x:c r="EI18" s="28" t="n">
        <x:v>1398.944173846262</x:v>
      </x:c>
      <x:c r="EJ18" s="28" t="n">
        <x:v>557.8107828954936</x:v>
      </x:c>
      <x:c r="EK18" s="28" t="n">
        <x:v>570.8812772664796</x:v>
      </x:c>
      <x:c r="EL18" s="28" t="n">
        <x:v>921.3916489341443</x:v>
      </x:c>
      <x:c r="EM18" s="28" t="n">
        <x:v>1425.2359218604147</x:v>
      </x:c>
      <x:c r="EN18" s="28" t="n">
        <x:v>591.3288434723918</x:v>
      </x:c>
      <x:c r="EO18" s="28" t="n">
        <x:v>576.5783304060197</x:v>
      </x:c>
      <x:c r="EP18" s="28" t="n">
        <x:f>SUM(B18:EO18)</x:f>
        <x:v>81917.23313538496</x:v>
      </x:c>
      <x:c r="EQ18" s="28" t="n">
        <x:v>56220.45689927355</x:v>
      </x:c>
    </x:row>
    <x:row r="19" ht="17" customHeight="1">
      <x:c r="A19" s="23" t="n">
        <x:v>45706</x:v>
      </x:c>
      <x:c r="B19" s="28" t="n">
        <x:v>1420.9724259715008</x:v>
      </x:c>
      <x:c r="C19" s="28" t="n">
        <x:v>1420.0379740013846</x:v>
      </x:c>
      <x:c r="D19" s="28" t="n">
        <x:v>1412.5958505429417</x:v>
      </x:c>
      <x:c r="E19" s="28" t="n">
        <x:v>1432.5545744178603</x:v>
      </x:c>
      <x:c r="F19" s="28" t="n">
        <x:v>607.5438643205165</x:v>
      </x:c>
      <x:c r="G19" s="28" t="n">
        <x:v>1431.6289766644438</x:v>
      </x:c>
      <x:c r="H19" s="28" t="n">
        <x:v>599.2644798770481</x:v>
      </x:c>
      <x:c r="I19" s="28" t="n">
        <x:v>594.7430627431564</x:v>
      </x:c>
      <x:c r="J19" s="28" t="n">
        <x:v>598.5255972583711</x:v>
      </x:c>
      <x:c r="K19" s="28" t="n">
        <x:v>623.5711844582288</x:v>
      </x:c>
      <x:c r="L19" s="28" t="n">
        <x:v>620.9350063391266</x:v>
      </x:c>
      <x:c r="M19" s="28" t="n">
        <x:v>1442.6813488570606</x:v>
      </x:c>
      <x:c r="N19" s="28" t="n">
        <x:v>624.6332069984027</x:v>
      </x:c>
      <x:c r="O19" s="28" t="n">
        <x:v>641.5236648879609</x:v>
      </x:c>
      <x:c r="P19" s="28" t="n">
        <x:v>636.7285939946013</x:v>
      </x:c>
      <x:c r="Q19" s="28" t="n">
        <x:v>632.9726472026528</x:v>
      </x:c>
      <x:c r="R19" s="28" t="n">
        <x:v>634.504829481878</x:v>
      </x:c>
      <x:c r="S19" s="28" t="n">
        <x:v>643.8292455322651</x:v>
      </x:c>
      <x:c r="T19" s="28" t="n">
        <x:v>635.088933602506</x:v>
      </x:c>
      <x:c r="U19" s="28" t="n">
        <x:v>639.364806589405</x:v>
      </x:c>
      <x:c r="V19" s="28" t="n">
        <x:v>658.928524355051</x:v>
      </x:c>
      <x:c r="W19" s="28" t="n">
        <x:v>652.9847994897353</x:v>
      </x:c>
      <x:c r="X19" s="28" t="n">
        <x:v>650.3055727561559</x:v>
      </x:c>
      <x:c r="Y19" s="28" t="n">
        <x:v>651.7214604800013</x:v>
      </x:c>
      <x:c r="Z19" s="28" t="n">
        <x:v>653.233199925971</x:v>
      </x:c>
      <x:c r="AA19" s="28" t="n">
        <x:v>668.4929758682716</x:v>
      </x:c>
      <x:c r="AB19" s="28" t="n">
        <x:v>690.5218797959981</x:v>
      </x:c>
      <x:c r="AC19" s="28" t="n">
        <x:v>676.5693580000706</x:v>
      </x:c>
      <x:c r="AD19" s="28" t="n">
        <x:v>682.5743840913655</x:v>
      </x:c>
      <x:c r="AE19" s="28" t="n">
        <x:v>673.7759174916671</x:v>
      </x:c>
      <x:c r="AF19" s="28" t="n">
        <x:v>664.3407285482999</x:v>
      </x:c>
      <x:c r="AG19" s="28" t="n">
        <x:v>671.1789633435317</x:v>
      </x:c>
      <x:c r="AH19" s="28" t="n">
        <x:v>677.7927426326845</x:v>
      </x:c>
      <x:c r="AI19" s="28" t="n">
        <x:v>1007.1744925416189</x:v>
      </x:c>
      <x:c r="AJ19" s="28" t="n">
        <x:v>746.9062209391651</x:v>
      </x:c>
      <x:c r="AK19" s="28" t="n">
        <x:v>746.2866010907126</x:v>
      </x:c>
      <x:c r="AL19" s="28" t="n">
        <x:v>54.86862269577341</x:v>
      </x:c>
      <x:c r="AM19" s="28" t="n">
        <x:v>48.73442247794003</x:v>
      </x:c>
      <x:c r="AN19" s="28" t="n">
        <x:v>40.42298047412919</x:v>
      </x:c>
      <x:c r="AO19" s="28" t="n">
        <x:v>842.9570158236372</x:v>
      </x:c>
      <x:c r="AP19" s="28" t="n">
        <x:v>803.4301929741249</x:v>
      </x:c>
      <x:c r="AQ19" s="28" t="n">
        <x:v>771.447760486752</x:v>
      </x:c>
      <x:c r="AR19" s="28" t="n">
        <x:v>727.3249587273884</x:v>
      </x:c>
      <x:c r="AS19" s="28" t="n">
        <x:v>684.3008904160685</x:v>
      </x:c>
      <x:c r="AT19" s="28" t="n">
        <x:v>619.3384400336585</x:v>
      </x:c>
      <x:c r="AU19" s="28" t="n">
        <x:v>535.22071305587</x:v>
      </x:c>
      <x:c r="AV19" s="28" t="n">
        <x:v>565.0008952368748</x:v>
      </x:c>
      <x:c r="AW19" s="28" t="n">
        <x:v>0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0</x:v>
      </x:c>
      <x:c r="BK19" s="28" t="n">
        <x:v>0</x:v>
      </x:c>
      <x:c r="BL19" s="28" t="n">
        <x:v>136.6520546480549</x:v>
      </x:c>
      <x:c r="BM19" s="28" t="n">
        <x:v>0</x:v>
      </x:c>
      <x:c r="BN19" s="28" t="n">
        <x:v>19.587055948418225</x:v>
      </x:c>
      <x:c r="BO19" s="28" t="n">
        <x:v>771.6527516858307</x:v>
      </x:c>
      <x:c r="BP19" s="28" t="n">
        <x:v>822.4429352958174</x:v>
      </x:c>
      <x:c r="BQ19" s="28" t="n">
        <x:v>828.7111464256593</x:v>
      </x:c>
      <x:c r="BR19" s="28" t="n">
        <x:v>794.4740141681661</x:v>
      </x:c>
      <x:c r="BS19" s="28" t="n">
        <x:v>825.1057174303835</x:v>
      </x:c>
      <x:c r="BT19" s="28" t="n">
        <x:v>802.8752099145457</x:v>
      </x:c>
      <x:c r="BU19" s="28" t="n">
        <x:v>720.560856715194</x:v>
      </x:c>
      <x:c r="BV19" s="28" t="n">
        <x:v>762.0008554867898</x:v>
      </x:c>
      <x:c r="BW19" s="28" t="n">
        <x:v>787.1238496251492</x:v>
      </x:c>
      <x:c r="BX19" s="28" t="n">
        <x:v>763.4843716693265</x:v>
      </x:c>
      <x:c r="BY19" s="28" t="n">
        <x:v>755.4707833765165</x:v>
      </x:c>
      <x:c r="BZ19" s="28" t="n">
        <x:v>783.2605990471815</x:v>
      </x:c>
      <x:c r="CA19" s="28" t="n">
        <x:v>0</x:v>
      </x:c>
      <x:c r="CB19" s="28" t="n">
        <x:v>10.312019354360018</x:v>
      </x:c>
      <x:c r="CC19" s="28" t="n">
        <x:v>3.568551348337479</x:v>
      </x:c>
      <x:c r="CD19" s="28" t="n">
        <x:v>24.281421464448613</x:v>
      </x:c>
      <x:c r="CE19" s="28" t="n">
        <x:v>89.51597603968341</x:v>
      </x:c>
      <x:c r="CF19" s="28" t="n">
        <x:v>75.52934997891344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116.07018357830344</x:v>
      </x:c>
      <x:c r="CM19" s="28" t="n">
        <x:v>1137.1628527926418</x:v>
      </x:c>
      <x:c r="CN19" s="28" t="n">
        <x:v>1139.6325570956985</x:v>
      </x:c>
      <x:c r="CO19" s="28" t="n">
        <x:v>366.50543271431195</x:v>
      </x:c>
      <x:c r="CP19" s="28" t="n">
        <x:v>421.41175681825706</x:v>
      </x:c>
      <x:c r="CQ19" s="28" t="n">
        <x:v>493.235417812675</x:v>
      </x:c>
      <x:c r="CR19" s="28" t="n">
        <x:v>530.2702330905322</x:v>
      </x:c>
      <x:c r="CS19" s="28" t="n">
        <x:v>572.6959963555314</x:v>
      </x:c>
      <x:c r="CT19" s="28" t="n">
        <x:v>625.5266085138105</x:v>
      </x:c>
      <x:c r="CU19" s="28" t="n">
        <x:v>687.6404736773206</x:v>
      </x:c>
      <x:c r="CV19" s="28" t="n">
        <x:v>750.6488621754028</x:v>
      </x:c>
      <x:c r="CW19" s="28" t="n">
        <x:v>793.251326513083</x:v>
      </x:c>
      <x:c r="CX19" s="28" t="n">
        <x:v>860.0139026292683</x:v>
      </x:c>
      <x:c r="CY19" s="28" t="n">
        <x:v>919.9908478592475</x:v>
      </x:c>
      <x:c r="CZ19" s="28" t="n">
        <x:v>965.3642715960955</x:v>
      </x:c>
      <x:c r="DA19" s="28" t="n">
        <x:v>991.739095343765</x:v>
      </x:c>
      <x:c r="DB19" s="28" t="n">
        <x:v>1022.5566028173116</x:v>
      </x:c>
      <x:c r="DC19" s="28" t="n">
        <x:v>1047.2231422426084</x:v>
      </x:c>
      <x:c r="DD19" s="28" t="n">
        <x:v>907.6002028269629</x:v>
      </x:c>
      <x:c r="DE19" s="28" t="n">
        <x:v>726.3902197345271</x:v>
      </x:c>
      <x:c r="DF19" s="28" t="n">
        <x:v>0</x:v>
      </x:c>
      <x:c r="DG19" s="28" t="n">
        <x:v>733.3442725312375</x:v>
      </x:c>
      <x:c r="DH19" s="28" t="n">
        <x:v>724.017597170389</x:v>
      </x:c>
      <x:c r="DI19" s="28" t="n">
        <x:v>171.2321172580655</x:v>
      </x:c>
      <x:c r="DJ19" s="28" t="n">
        <x:v>746.4199180008318</x:v>
      </x:c>
      <x:c r="DK19" s="28" t="n">
        <x:v>0</x:v>
      </x:c>
      <x:c r="DL19" s="28" t="n">
        <x:v>0</x:v>
      </x:c>
      <x:c r="DM19" s="28" t="n">
        <x:v>0</x:v>
      </x:c>
      <x:c r="DN19" s="28" t="n">
        <x:v>0</x:v>
      </x:c>
      <x:c r="DO19" s="28" t="n">
        <x:v>0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728.2948777597533</x:v>
      </x:c>
      <x:c r="DU19" s="28" t="n">
        <x:v>0</x:v>
      </x:c>
      <x:c r="DV19" s="28" t="n">
        <x:v>722.0318601223943</x:v>
      </x:c>
      <x:c r="DW19" s="28" t="n">
        <x:v>728.2181664684314</x:v>
      </x:c>
      <x:c r="DX19" s="28" t="n">
        <x:v>731.0010477925542</x:v>
      </x:c>
      <x:c r="DY19" s="28" t="n">
        <x:v>731.1746564752522</x:v>
      </x:c>
      <x:c r="DZ19" s="28" t="n">
        <x:v>751.5853054275645</x:v>
      </x:c>
      <x:c r="EA19" s="28" t="n">
        <x:v>774.8151441204391</x:v>
      </x:c>
      <x:c r="EB19" s="28" t="n">
        <x:v>681.0325240656025</x:v>
      </x:c>
      <x:c r="EC19" s="28" t="n">
        <x:v>1381.3160874523096</x:v>
      </x:c>
      <x:c r="ED19" s="28" t="n">
        <x:v>1361.0511667064143</x:v>
      </x:c>
      <x:c r="EE19" s="28" t="n">
        <x:v>560.7337007598769</x:v>
      </x:c>
      <x:c r="EF19" s="28" t="n">
        <x:v>1402.4419370843307</x:v>
      </x:c>
      <x:c r="EG19" s="28" t="n">
        <x:v>904.158050850122</x:v>
      </x:c>
      <x:c r="EH19" s="28" t="n">
        <x:v>570.3355728262329</x:v>
      </x:c>
      <x:c r="EI19" s="28" t="n">
        <x:v>1403.0894241609897</x:v>
      </x:c>
      <x:c r="EJ19" s="28" t="n">
        <x:v>579.0050087284852</x:v>
      </x:c>
      <x:c r="EK19" s="28" t="n">
        <x:v>583.8457654629356</x:v>
      </x:c>
      <x:c r="EL19" s="28" t="n">
        <x:v>1421.0982488213854</x:v>
      </x:c>
      <x:c r="EM19" s="28" t="n">
        <x:v>1421.804887853366</x:v>
      </x:c>
      <x:c r="EN19" s="28" t="n">
        <x:v>581.9736851567709</x:v>
      </x:c>
      <x:c r="EO19" s="28" t="n">
        <x:v>568.7587758330928</x:v>
      </x:c>
      <x:c r="EP19" s="28" t="n">
        <x:f>SUM(B19:EO19)</x:f>
        <x:v>79973.8542921928</x:v>
      </x:c>
      <x:c r="EQ19" s="28" t="n">
        <x:v>55128.48073121331</x:v>
      </x:c>
    </x:row>
    <x:row r="20" ht="17" customHeight="1">
      <x:c r="A20" s="23" t="n">
        <x:v>45707</x:v>
      </x:c>
      <x:c r="B20" s="28" t="n">
        <x:v>1411.3859183212635</x:v>
      </x:c>
      <x:c r="C20" s="28" t="n">
        <x:v>1418.614833585334</x:v>
      </x:c>
      <x:c r="D20" s="28" t="n">
        <x:v>1408.495442709133</x:v>
      </x:c>
      <x:c r="E20" s="28" t="n">
        <x:v>596.5923035599926</x:v>
      </x:c>
      <x:c r="F20" s="28" t="n">
        <x:v>611.0077635584697</x:v>
      </x:c>
      <x:c r="G20" s="28" t="n">
        <x:v>1438.8155761496505</x:v>
      </x:c>
      <x:c r="H20" s="28" t="n">
        <x:v>608.4516352383961</x:v>
      </x:c>
      <x:c r="I20" s="28" t="n">
        <x:v>601.9227870090464</x:v>
      </x:c>
      <x:c r="J20" s="28" t="n">
        <x:v>599.8328710128569</x:v>
      </x:c>
      <x:c r="K20" s="28" t="n">
        <x:v>621.4369958078742</x:v>
      </x:c>
      <x:c r="L20" s="28" t="n">
        <x:v>608.8693436721833</x:v>
      </x:c>
      <x:c r="M20" s="28" t="n">
        <x:v>1380.4919710010163</x:v>
      </x:c>
      <x:c r="N20" s="28" t="n">
        <x:v>1457.2748072387983</x:v>
      </x:c>
      <x:c r="O20" s="28" t="n">
        <x:v>638.1767396670864</x:v>
      </x:c>
      <x:c r="P20" s="28" t="n">
        <x:v>617.7707440829048</x:v>
      </x:c>
      <x:c r="Q20" s="28" t="n">
        <x:v>628.118210587143</x:v>
      </x:c>
      <x:c r="R20" s="28" t="n">
        <x:v>631.781812921897</x:v>
      </x:c>
      <x:c r="S20" s="28" t="n">
        <x:v>641.9022393446646</x:v>
      </x:c>
      <x:c r="T20" s="28" t="n">
        <x:v>637.1699564197414</x:v>
      </x:c>
      <x:c r="U20" s="28" t="n">
        <x:v>642.1200020237607</x:v>
      </x:c>
      <x:c r="V20" s="28" t="n">
        <x:v>658.3620696537128</x:v>
      </x:c>
      <x:c r="W20" s="28" t="n">
        <x:v>659.7884437159322</x:v>
      </x:c>
      <x:c r="X20" s="28" t="n">
        <x:v>653.4758722619194</x:v>
      </x:c>
      <x:c r="Y20" s="28" t="n">
        <x:v>662.7676304172974</x:v>
      </x:c>
      <x:c r="Z20" s="28" t="n">
        <x:v>672.9081990658381</x:v>
      </x:c>
      <x:c r="AA20" s="28" t="n">
        <x:v>683.2236969386396</x:v>
      </x:c>
      <x:c r="AB20" s="28" t="n">
        <x:v>699.8732924651677</x:v>
      </x:c>
      <x:c r="AC20" s="28" t="n">
        <x:v>690.4422333601391</x:v>
      </x:c>
      <x:c r="AD20" s="28" t="n">
        <x:v>690.0761015912354</x:v>
      </x:c>
      <x:c r="AE20" s="28" t="n">
        <x:v>683.5010180415825</x:v>
      </x:c>
      <x:c r="AF20" s="28" t="n">
        <x:v>668.0368948210307</x:v>
      </x:c>
      <x:c r="AG20" s="28" t="n">
        <x:v>672.9959571105788</x:v>
      </x:c>
      <x:c r="AH20" s="28" t="n">
        <x:v>681.8224548896916</x:v>
      </x:c>
      <x:c r="AI20" s="28" t="n">
        <x:v>1004.1101106930796</x:v>
      </x:c>
      <x:c r="AJ20" s="28" t="n">
        <x:v>744.9424802058546</x:v>
      </x:c>
      <x:c r="AK20" s="28" t="n">
        <x:v>797.8784839109856</x:v>
      </x:c>
      <x:c r="AL20" s="28" t="n">
        <x:v>51.576226200344536</x:v>
      </x:c>
      <x:c r="AM20" s="28" t="n">
        <x:v>45.566044177888784</x:v>
      </x:c>
      <x:c r="AN20" s="28" t="n">
        <x:v>38.55981871934591</x:v>
      </x:c>
      <x:c r="AO20" s="28" t="n">
        <x:v>842.8260733182067</x:v>
      </x:c>
      <x:c r="AP20" s="28" t="n">
        <x:v>803.7930851764937</x:v>
      </x:c>
      <x:c r="AQ20" s="28" t="n">
        <x:v>755.9410063517726</x:v>
      </x:c>
      <x:c r="AR20" s="28" t="n">
        <x:v>700.4312376739985</x:v>
      </x:c>
      <x:c r="AS20" s="28" t="n">
        <x:v>656.7347725077849</x:v>
      </x:c>
      <x:c r="AT20" s="28" t="n">
        <x:v>599.1809519429534</x:v>
      </x:c>
      <x:c r="AU20" s="28" t="n">
        <x:v>520.3015475591442</x:v>
      </x:c>
      <x:c r="AV20" s="28" t="n">
        <x:v>561.2655833268257</x:v>
      </x:c>
      <x:c r="AW20" s="28" t="n">
        <x:v>0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0</x:v>
      </x:c>
      <x:c r="BE20" s="28" t="n">
        <x:v>0</x:v>
      </x:c>
      <x:c r="BF20" s="28" t="n">
        <x:v>0</x:v>
      </x:c>
      <x:c r="BG20" s="28" t="n">
        <x:v>0</x:v>
      </x:c>
      <x:c r="BH20" s="28" t="n">
        <x:v>0</x:v>
      </x:c>
      <x:c r="BI20" s="28" t="n">
        <x:v>0</x:v>
      </x:c>
      <x:c r="BJ20" s="28" t="n">
        <x:v>0</x:v>
      </x:c>
      <x:c r="BK20" s="28" t="n">
        <x:v>0</x:v>
      </x:c>
      <x:c r="BL20" s="28" t="n">
        <x:v>133.32880904021204</x:v>
      </x:c>
      <x:c r="BM20" s="28" t="n">
        <x:v>0</x:v>
      </x:c>
      <x:c r="BN20" s="28" t="n">
        <x:v>121.04796889692935</x:v>
      </x:c>
      <x:c r="BO20" s="28" t="n">
        <x:v>815.6235966806826</x:v>
      </x:c>
      <x:c r="BP20" s="28" t="n">
        <x:v>842.0419599438068</x:v>
      </x:c>
      <x:c r="BQ20" s="28" t="n">
        <x:v>846.4783642835807</x:v>
      </x:c>
      <x:c r="BR20" s="28" t="n">
        <x:v>816.017816136625</x:v>
      </x:c>
      <x:c r="BS20" s="28" t="n">
        <x:v>858.6500170479335</x:v>
      </x:c>
      <x:c r="BT20" s="28" t="n">
        <x:v>819.1085793014935</x:v>
      </x:c>
      <x:c r="BU20" s="28" t="n">
        <x:v>734.694347080967</x:v>
      </x:c>
      <x:c r="BV20" s="28" t="n">
        <x:v>739.6576656457021</x:v>
      </x:c>
      <x:c r="BW20" s="28" t="n">
        <x:v>740.487249161818</x:v>
      </x:c>
      <x:c r="BX20" s="28" t="n">
        <x:v>756.5562234560384</x:v>
      </x:c>
      <x:c r="BY20" s="28" t="n">
        <x:v>787.145130123173</x:v>
      </x:c>
      <x:c r="BZ20" s="28" t="n">
        <x:v>814.3869858306015</x:v>
      </x:c>
      <x:c r="CA20" s="28" t="n">
        <x:v>17.514832565503838</x:v>
      </x:c>
      <x:c r="CB20" s="28" t="n">
        <x:v>0</x:v>
      </x:c>
      <x:c r="CC20" s="28" t="n">
        <x:v>32.42864929353303</x:v>
      </x:c>
      <x:c r="CD20" s="28" t="n">
        <x:v>34.8714589645615</x:v>
      </x:c>
      <x:c r="CE20" s="28" t="n">
        <x:v>57.101351665722284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253.85839243739747</x:v>
      </x:c>
      <x:c r="CM20" s="28" t="n">
        <x:v>1148.2625023027822</x:v>
      </x:c>
      <x:c r="CN20" s="28" t="n">
        <x:v>1143.4726226082093</x:v>
      </x:c>
      <x:c r="CO20" s="28" t="n">
        <x:v>367.4585207319093</x:v>
      </x:c>
      <x:c r="CP20" s="28" t="n">
        <x:v>423.234192883856</x:v>
      </x:c>
      <x:c r="CQ20" s="28" t="n">
        <x:v>494.6253445342875</x:v>
      </x:c>
      <x:c r="CR20" s="28" t="n">
        <x:v>535.3867535816083</x:v>
      </x:c>
      <x:c r="CS20" s="28" t="n">
        <x:v>572.3736802903045</x:v>
      </x:c>
      <x:c r="CT20" s="28" t="n">
        <x:v>636.5069864114082</x:v>
      </x:c>
      <x:c r="CU20" s="28" t="n">
        <x:v>686.7692730848362</x:v>
      </x:c>
      <x:c r="CV20" s="28" t="n">
        <x:v>737.3514761806402</x:v>
      </x:c>
      <x:c r="CW20" s="28" t="n">
        <x:v>788.9777881123163</x:v>
      </x:c>
      <x:c r="CX20" s="28" t="n">
        <x:v>839.8279251023647</x:v>
      </x:c>
      <x:c r="CY20" s="28" t="n">
        <x:v>912.8702619068182</x:v>
      </x:c>
      <x:c r="CZ20" s="28" t="n">
        <x:v>951.5392186974575</x:v>
      </x:c>
      <x:c r="DA20" s="28" t="n">
        <x:v>981.7230678589997</x:v>
      </x:c>
      <x:c r="DB20" s="28" t="n">
        <x:v>1027.2826689902079</x:v>
      </x:c>
      <x:c r="DC20" s="28" t="n">
        <x:v>1060.4129134023822</x:v>
      </x:c>
      <x:c r="DD20" s="28" t="n">
        <x:v>918.6161649358585</x:v>
      </x:c>
      <x:c r="DE20" s="28" t="n">
        <x:v>730.095661288809</x:v>
      </x:c>
      <x:c r="DF20" s="28" t="n">
        <x:v>0</x:v>
      </x:c>
      <x:c r="DG20" s="28" t="n">
        <x:v>159.1391897603038</x:v>
      </x:c>
      <x:c r="DH20" s="28" t="n">
        <x:v>0</x:v>
      </x:c>
      <x:c r="DI20" s="28" t="n">
        <x:v>0</x:v>
      </x:c>
      <x:c r="DJ20" s="28" t="n">
        <x:v>0</x:v>
      </x:c>
      <x:c r="DK20" s="28" t="n">
        <x:v>0</x:v>
      </x:c>
      <x:c r="DL20" s="28" t="n">
        <x:v>0</x:v>
      </x:c>
      <x:c r="DM20" s="28" t="n">
        <x:v>736.3002389668986</x:v>
      </x:c>
      <x:c r="DN20" s="28" t="n">
        <x:v>0</x:v>
      </x:c>
      <x:c r="DO20" s="28" t="n">
        <x:v>0</x:v>
      </x:c>
      <x:c r="DP20" s="28" t="n">
        <x:v>0</x:v>
      </x:c>
      <x:c r="DQ20" s="28" t="n">
        <x:v>742.3769236003311</x:v>
      </x:c>
      <x:c r="DR20" s="28" t="n">
        <x:v>0</x:v>
      </x:c>
      <x:c r="DS20" s="28" t="n">
        <x:v>727.3636544187405</x:v>
      </x:c>
      <x:c r="DT20" s="28" t="n">
        <x:v>731.0790489468602</x:v>
      </x:c>
      <x:c r="DU20" s="28" t="n">
        <x:v>0</x:v>
      </x:c>
      <x:c r="DV20" s="28" t="n">
        <x:v>722.4426830194296</x:v>
      </x:c>
      <x:c r="DW20" s="28" t="n">
        <x:v>727.8483886585269</x:v>
      </x:c>
      <x:c r="DX20" s="28" t="n">
        <x:v>730.5906223133776</x:v>
      </x:c>
      <x:c r="DY20" s="28" t="n">
        <x:v>730.1753664192685</x:v>
      </x:c>
      <x:c r="DZ20" s="28" t="n">
        <x:v>744.0021499000771</x:v>
      </x:c>
      <x:c r="EA20" s="28" t="n">
        <x:v>772.5535912539374</x:v>
      </x:c>
      <x:c r="EB20" s="28" t="n">
        <x:v>698.0808177516747</x:v>
      </x:c>
      <x:c r="EC20" s="28" t="n">
        <x:v>1393.1294493254882</x:v>
      </x:c>
      <x:c r="ED20" s="28" t="n">
        <x:v>1348.7077825225583</x:v>
      </x:c>
      <x:c r="EE20" s="28" t="n">
        <x:v>560.0542228974632</x:v>
      </x:c>
      <x:c r="EF20" s="28" t="n">
        <x:v>1391.0232183965154</x:v>
      </x:c>
      <x:c r="EG20" s="28" t="n">
        <x:v>900.8143216844273</x:v>
      </x:c>
      <x:c r="EH20" s="28" t="n">
        <x:v>565.8244655772664</x:v>
      </x:c>
      <x:c r="EI20" s="28" t="n">
        <x:v>564.8761587585153</x:v>
      </x:c>
      <x:c r="EJ20" s="28" t="n">
        <x:v>564.7309349094477</x:v>
      </x:c>
      <x:c r="EK20" s="28" t="n">
        <x:v>572.1263641193018</x:v>
      </x:c>
      <x:c r="EL20" s="28" t="n">
        <x:v>1419.976673379958</x:v>
      </x:c>
      <x:c r="EM20" s="28" t="n">
        <x:v>1414.77516342756</x:v>
      </x:c>
      <x:c r="EN20" s="28" t="n">
        <x:v>1403.4130036467168</x:v>
      </x:c>
      <x:c r="EO20" s="28" t="n">
        <x:v>563.3138137619687</x:v>
      </x:c>
      <x:c r="EP20" s="28" t="n">
        <x:f>SUM(B20:EO20)</x:f>
        <x:v>80163.11790788661</x:v>
      </x:c>
      <x:c r="EQ20" s="28" t="n">
        <x:v>57227.74958673769</x:v>
      </x:c>
    </x:row>
    <x:row r="21" ht="17" customHeight="1">
      <x:c r="A21" s="23" t="n">
        <x:v>45708</x:v>
      </x:c>
      <x:c r="B21" s="28" t="n">
        <x:v>1418.8341749350143</x:v>
      </x:c>
      <x:c r="C21" s="28" t="n">
        <x:v>1419.40254341455</x:v>
      </x:c>
      <x:c r="D21" s="28" t="n">
        <x:v>1406.7925708614448</x:v>
      </x:c>
      <x:c r="E21" s="28" t="n">
        <x:v>1424.969057542307</x:v>
      </x:c>
      <x:c r="F21" s="28" t="n">
        <x:v>620.0328152569806</x:v>
      </x:c>
      <x:c r="G21" s="28" t="n">
        <x:v>944.8000647206295</x:v>
      </x:c>
      <x:c r="H21" s="28" t="n">
        <x:v>616.3040908205071</x:v>
      </x:c>
      <x:c r="I21" s="28" t="n">
        <x:v>616.4145465465303</x:v>
      </x:c>
      <x:c r="J21" s="28" t="n">
        <x:v>610.9013676151161</x:v>
      </x:c>
      <x:c r="K21" s="28" t="n">
        <x:v>625.737326258015</x:v>
      </x:c>
      <x:c r="L21" s="28" t="n">
        <x:v>623.8305074119862</x:v>
      </x:c>
      <x:c r="M21" s="28" t="n">
        <x:v>1463.6416647848337</x:v>
      </x:c>
      <x:c r="N21" s="28" t="n">
        <x:v>623.8496970837858</x:v>
      </x:c>
      <x:c r="O21" s="28" t="n">
        <x:v>640.1601170394501</x:v>
      </x:c>
      <x:c r="P21" s="28" t="n">
        <x:v>634.7251809874531</x:v>
      </x:c>
      <x:c r="Q21" s="28" t="n">
        <x:v>640.7275690859803</x:v>
      </x:c>
      <x:c r="R21" s="28" t="n">
        <x:v>627.7921413367484</x:v>
      </x:c>
      <x:c r="S21" s="28" t="n">
        <x:v>629.8474513996965</x:v>
      </x:c>
      <x:c r="T21" s="28" t="n">
        <x:v>637.678044197441</x:v>
      </x:c>
      <x:c r="U21" s="28" t="n">
        <x:v>642.2352498757195</x:v>
      </x:c>
      <x:c r="V21" s="28" t="n">
        <x:v>661.6946443851277</x:v>
      </x:c>
      <x:c r="W21" s="28" t="n">
        <x:v>656.8729001222779</x:v>
      </x:c>
      <x:c r="X21" s="28" t="n">
        <x:v>653.0314466879008</x:v>
      </x:c>
      <x:c r="Y21" s="28" t="n">
        <x:v>659.939300471739</x:v>
      </x:c>
      <x:c r="Z21" s="28" t="n">
        <x:v>659.2977644392474</x:v>
      </x:c>
      <x:c r="AA21" s="28" t="n">
        <x:v>664.4738914845262</x:v>
      </x:c>
      <x:c r="AB21" s="28" t="n">
        <x:v>683.9409021251421</x:v>
      </x:c>
      <x:c r="AC21" s="28" t="n">
        <x:v>675.3987994728454</x:v>
      </x:c>
      <x:c r="AD21" s="28" t="n">
        <x:v>682.5437916952858</x:v>
      </x:c>
      <x:c r="AE21" s="28" t="n">
        <x:v>686.0654840187455</x:v>
      </x:c>
      <x:c r="AF21" s="28" t="n">
        <x:v>667.6834642953118</x:v>
      </x:c>
      <x:c r="AG21" s="28" t="n">
        <x:v>677.3805180199615</x:v>
      </x:c>
      <x:c r="AH21" s="28" t="n">
        <x:v>680.1711032661458</x:v>
      </x:c>
      <x:c r="AI21" s="28" t="n">
        <x:v>1501.1111945751502</x:v>
      </x:c>
      <x:c r="AJ21" s="28" t="n">
        <x:v>748.7908540793977</x:v>
      </x:c>
      <x:c r="AK21" s="28" t="n">
        <x:v>37.85535855731962</x:v>
      </x:c>
      <x:c r="AL21" s="28" t="n">
        <x:v>45.97992636038498</x:v>
      </x:c>
      <x:c r="AM21" s="28" t="n">
        <x:v>35.134656143508096</x:v>
      </x:c>
      <x:c r="AN21" s="28" t="n">
        <x:v>51.085460074014236</x:v>
      </x:c>
      <x:c r="AO21" s="28" t="n">
        <x:v>846.5424463872512</x:v>
      </x:c>
      <x:c r="AP21" s="28" t="n">
        <x:v>795.0958475246954</x:v>
      </x:c>
      <x:c r="AQ21" s="28" t="n">
        <x:v>758.1305669915422</x:v>
      </x:c>
      <x:c r="AR21" s="28" t="n">
        <x:v>703.5849094137042</x:v>
      </x:c>
      <x:c r="AS21" s="28" t="n">
        <x:v>657.4419154199978</x:v>
      </x:c>
      <x:c r="AT21" s="28" t="n">
        <x:v>592.4330551385004</x:v>
      </x:c>
      <x:c r="AU21" s="28" t="n">
        <x:v>1019.4842150169042</x:v>
      </x:c>
      <x:c r="AV21" s="28" t="n">
        <x:v>563.8409281586439</x:v>
      </x:c>
      <x:c r="AW21" s="28" t="n">
        <x:v>0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</x:v>
      </x:c>
      <x:c r="BD21" s="28" t="n">
        <x:v>0</x:v>
      </x:c>
      <x:c r="BE21" s="28" t="n">
        <x:v>0</x:v>
      </x:c>
      <x:c r="BF21" s="28" t="n">
        <x:v>0</x:v>
      </x:c>
      <x:c r="BG21" s="28" t="n">
        <x:v>0</x:v>
      </x:c>
      <x:c r="BH21" s="28" t="n">
        <x:v>0</x:v>
      </x:c>
      <x:c r="BI21" s="28" t="n">
        <x:v>220.42969467732502</x:v>
      </x:c>
      <x:c r="BJ21" s="28" t="n">
        <x:v>0</x:v>
      </x:c>
      <x:c r="BK21" s="28" t="n">
        <x:v>134.48344007492267</x:v>
      </x:c>
      <x:c r="BL21" s="28" t="n">
        <x:v>123.99588504187386</x:v>
      </x:c>
      <x:c r="BM21" s="28" t="n">
        <x:v>98.12983764243097</x:v>
      </x:c>
      <x:c r="BN21" s="28" t="n">
        <x:v>5.572933513592176</x:v>
      </x:c>
      <x:c r="BO21" s="28" t="n">
        <x:v>727.6900551466592</x:v>
      </x:c>
      <x:c r="BP21" s="28" t="n">
        <x:v>753.3703539693272</x:v>
      </x:c>
      <x:c r="BQ21" s="28" t="n">
        <x:v>762.9392809033528</x:v>
      </x:c>
      <x:c r="BR21" s="28" t="n">
        <x:v>745.0248604798476</x:v>
      </x:c>
      <x:c r="BS21" s="28" t="n">
        <x:v>755.0996566572826</x:v>
      </x:c>
      <x:c r="BT21" s="28" t="n">
        <x:v>743.7156946132263</x:v>
      </x:c>
      <x:c r="BU21" s="28" t="n">
        <x:v>642.0418131402278</x:v>
      </x:c>
      <x:c r="BV21" s="28" t="n">
        <x:v>621.4723257082067</x:v>
      </x:c>
      <x:c r="BW21" s="28" t="n">
        <x:v>662.4362353143916</x:v>
      </x:c>
      <x:c r="BX21" s="28" t="n">
        <x:v>671.6669287720882</x:v>
      </x:c>
      <x:c r="BY21" s="28" t="n">
        <x:v>700.2467874878078</x:v>
      </x:c>
      <x:c r="BZ21" s="28" t="n">
        <x:v>753.7144145298292</x:v>
      </x:c>
      <x:c r="CA21" s="28" t="n">
        <x:v>0</x:v>
      </x:c>
      <x:c r="CB21" s="28" t="n">
        <x:v>0</x:v>
      </x:c>
      <x:c r="CC21" s="28" t="n">
        <x:v>0</x:v>
      </x:c>
      <x:c r="CD21" s="28" t="n">
        <x:v>10.016114276514372</x:v>
      </x:c>
      <x:c r="CE21" s="28" t="n">
        <x:v>0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250.03468846274592</x:v>
      </x:c>
      <x:c r="CM21" s="28" t="n">
        <x:v>1145.7121624598194</x:v>
      </x:c>
      <x:c r="CN21" s="28" t="n">
        <x:v>1184.8236804684811</x:v>
      </x:c>
      <x:c r="CO21" s="28" t="n">
        <x:v>382.1656953132689</x:v>
      </x:c>
      <x:c r="CP21" s="28" t="n">
        <x:v>437.4405699692599</x:v>
      </x:c>
      <x:c r="CQ21" s="28" t="n">
        <x:v>492.1802611985323</x:v>
      </x:c>
      <x:c r="CR21" s="28" t="n">
        <x:v>530.3171763054803</x:v>
      </x:c>
      <x:c r="CS21" s="28" t="n">
        <x:v>566.296585746288</x:v>
      </x:c>
      <x:c r="CT21" s="28" t="n">
        <x:v>634.9162610683779</x:v>
      </x:c>
      <x:c r="CU21" s="28" t="n">
        <x:v>678.5141660247932</x:v>
      </x:c>
      <x:c r="CV21" s="28" t="n">
        <x:v>722.7860694816197</x:v>
      </x:c>
      <x:c r="CW21" s="28" t="n">
        <x:v>771.5166951939465</x:v>
      </x:c>
      <x:c r="CX21" s="28" t="n">
        <x:v>837.3185843172008</x:v>
      </x:c>
      <x:c r="CY21" s="28" t="n">
        <x:v>896.6168854060635</x:v>
      </x:c>
      <x:c r="CZ21" s="28" t="n">
        <x:v>936.53509380824</x:v>
      </x:c>
      <x:c r="DA21" s="28" t="n">
        <x:v>976.9017414188304</x:v>
      </x:c>
      <x:c r="DB21" s="28" t="n">
        <x:v>1030.7224324326437</x:v>
      </x:c>
      <x:c r="DC21" s="28" t="n">
        <x:v>1055.552081924612</x:v>
      </x:c>
      <x:c r="DD21" s="28" t="n">
        <x:v>909.3140350442127</x:v>
      </x:c>
      <x:c r="DE21" s="28" t="n">
        <x:v>0</x:v>
      </x:c>
      <x:c r="DF21" s="28" t="n">
        <x:v>0</x:v>
      </x:c>
      <x:c r="DG21" s="28" t="n">
        <x:v>0</x:v>
      </x:c>
      <x:c r="DH21" s="28" t="n">
        <x:v>0</x:v>
      </x:c>
      <x:c r="DI21" s="28" t="n">
        <x:v>0</x:v>
      </x:c>
      <x:c r="DJ21" s="28" t="n">
        <x:v>0</x:v>
      </x:c>
      <x:c r="DK21" s="28" t="n">
        <x:v>741.3812234797228</x:v>
      </x:c>
      <x:c r="DL21" s="28" t="n">
        <x:v>148.21599972102172</x:v>
      </x:c>
      <x:c r="DM21" s="28" t="n">
        <x:v>0</x:v>
      </x:c>
      <x:c r="DN21" s="28" t="n">
        <x:v>0</x:v>
      </x:c>
      <x:c r="DO21" s="28" t="n">
        <x:v>0</x:v>
      </x:c>
      <x:c r="DP21" s="28" t="n">
        <x:v>738.6382557537302</x:v>
      </x:c>
      <x:c r="DQ21" s="28" t="n">
        <x:v>749.5117962588804</x:v>
      </x:c>
      <x:c r="DR21" s="28" t="n">
        <x:v>0</x:v>
      </x:c>
      <x:c r="DS21" s="28" t="n">
        <x:v>725.3240020343367</x:v>
      </x:c>
      <x:c r="DT21" s="28" t="n">
        <x:v>732.098212116902</x:v>
      </x:c>
      <x:c r="DU21" s="28" t="n">
        <x:v>0</x:v>
      </x:c>
      <x:c r="DV21" s="28" t="n">
        <x:v>732.5153330553189</x:v>
      </x:c>
      <x:c r="DW21" s="28" t="n">
        <x:v>734.2383138170634</x:v>
      </x:c>
      <x:c r="DX21" s="28" t="n">
        <x:v>733.8656420208869</x:v>
      </x:c>
      <x:c r="DY21" s="28" t="n">
        <x:v>741.6368994570778</x:v>
      </x:c>
      <x:c r="DZ21" s="28" t="n">
        <x:v>748.5766950873693</x:v>
      </x:c>
      <x:c r="EA21" s="28" t="n">
        <x:v>775.0340967438697</x:v>
      </x:c>
      <x:c r="EB21" s="28" t="n">
        <x:v>702.8178774949045</x:v>
      </x:c>
      <x:c r="EC21" s="28" t="n">
        <x:v>1398.3176008375094</x:v>
      </x:c>
      <x:c r="ED21" s="28" t="n">
        <x:v>1379.6981549416994</x:v>
      </x:c>
      <x:c r="EE21" s="28" t="n">
        <x:v>565.4886886878488</x:v>
      </x:c>
      <x:c r="EF21" s="28" t="n">
        <x:v>1405.8907172108352</x:v>
      </x:c>
      <x:c r="EG21" s="28" t="n">
        <x:v>579.1863116566802</x:v>
      </x:c>
      <x:c r="EH21" s="28" t="n">
        <x:v>574.3199370801726</x:v>
      </x:c>
      <x:c r="EI21" s="28" t="n">
        <x:v>1398.852095055083</x:v>
      </x:c>
      <x:c r="EJ21" s="28" t="n">
        <x:v>556.9554642660819</x:v>
      </x:c>
      <x:c r="EK21" s="28" t="n">
        <x:v>571.1817836250466</x:v>
      </x:c>
      <x:c r="EL21" s="28" t="n">
        <x:v>1412.3688372289325</x:v>
      </x:c>
      <x:c r="EM21" s="28" t="n">
        <x:v>1426.4993488551986</x:v>
      </x:c>
      <x:c r="EN21" s="28" t="n">
        <x:v>765.0955237088217</x:v>
      </x:c>
      <x:c r="EO21" s="28" t="n">
        <x:v>421.86119591794284</x:v>
      </x:c>
      <x:c r="EP21" s="28" t="n">
        <x:f>SUM(B21:EO21)</x:f>
        <x:v>78964.96270960571</x:v>
      </x:c>
      <x:c r="EQ21" s="28" t="n">
        <x:v>56486.32277472618</x:v>
      </x:c>
    </x:row>
    <x:row r="22" ht="17" customHeight="1">
      <x:c r="A22" s="23" t="n">
        <x:v>45709</x:v>
      </x:c>
      <x:c r="B22" s="28" t="n">
        <x:v>424.95477261712125</x:v>
      </x:c>
      <x:c r="C22" s="28" t="n">
        <x:v>1258.5479391318343</x:v>
      </x:c>
      <x:c r="D22" s="28" t="n">
        <x:v>1251.641176301253</x:v>
      </x:c>
      <x:c r="E22" s="28" t="n">
        <x:v>430.78036630120516</x:v>
      </x:c>
      <x:c r="F22" s="28" t="n">
        <x:v>444.5272399541162</x:v>
      </x:c>
      <x:c r="G22" s="28" t="n">
        <x:v>1194.236946266198</x:v>
      </x:c>
      <x:c r="H22" s="28" t="n">
        <x:v>437.4134005667257</x:v>
      </x:c>
      <x:c r="I22" s="28" t="n">
        <x:v>443.018949465275</x:v>
      </x:c>
      <x:c r="J22" s="28" t="n">
        <x:v>435.9419586578583</x:v>
      </x:c>
      <x:c r="K22" s="28" t="n">
        <x:v>443.16861652711486</x:v>
      </x:c>
      <x:c r="L22" s="28" t="n">
        <x:v>443.05963975653185</x:v>
      </x:c>
      <x:c r="M22" s="28" t="n">
        <x:v>447.350298090857</x:v>
      </x:c>
      <x:c r="N22" s="28" t="n">
        <x:v>466.1044510424605</x:v>
      </x:c>
      <x:c r="O22" s="28" t="n">
        <x:v>493.69850861616516</x:v>
      </x:c>
      <x:c r="P22" s="28" t="n">
        <x:v>490.8594218534979</x:v>
      </x:c>
      <x:c r="Q22" s="28" t="n">
        <x:v>489.8469445463397</x:v>
      </x:c>
      <x:c r="R22" s="28" t="n">
        <x:v>487.6364375069454</x:v>
      </x:c>
      <x:c r="S22" s="28" t="n">
        <x:v>513.4225558956908</x:v>
      </x:c>
      <x:c r="T22" s="28" t="n">
        <x:v>499.1389659521893</x:v>
      </x:c>
      <x:c r="U22" s="28" t="n">
        <x:v>500.02304492804706</x:v>
      </x:c>
      <x:c r="V22" s="28" t="n">
        <x:v>510.469250213491</x:v>
      </x:c>
      <x:c r="W22" s="28" t="n">
        <x:v>501.28583611881743</x:v>
      </x:c>
      <x:c r="X22" s="28" t="n">
        <x:v>493.1987335533827</x:v>
      </x:c>
      <x:c r="Y22" s="28" t="n">
        <x:v>502.6082127106656</x:v>
      </x:c>
      <x:c r="Z22" s="28" t="n">
        <x:v>507.0629204329124</x:v>
      </x:c>
      <x:c r="AA22" s="28" t="n">
        <x:v>511.25534249424607</x:v>
      </x:c>
      <x:c r="AB22" s="28" t="n">
        <x:v>523.6842966774124</x:v>
      </x:c>
      <x:c r="AC22" s="28" t="n">
        <x:v>512.0250426405678</x:v>
      </x:c>
      <x:c r="AD22" s="28" t="n">
        <x:v>525.9760916531137</x:v>
      </x:c>
      <x:c r="AE22" s="28" t="n">
        <x:v>528.0241924714661</x:v>
      </x:c>
      <x:c r="AF22" s="28" t="n">
        <x:v>499.0734017189831</x:v>
      </x:c>
      <x:c r="AG22" s="28" t="n">
        <x:v>514.1514215102966</x:v>
      </x:c>
      <x:c r="AH22" s="28" t="n">
        <x:v>536.1472300985841</x:v>
      </x:c>
      <x:c r="AI22" s="28" t="n">
        <x:v>538.801681068328</x:v>
      </x:c>
      <x:c r="AJ22" s="28" t="n">
        <x:v>0</x:v>
      </x:c>
      <x:c r="AK22" s="28" t="n">
        <x:v>0</x:v>
      </x:c>
      <x:c r="AL22" s="28" t="n">
        <x:v>0</x:v>
      </x:c>
      <x:c r="AM22" s="28" t="n">
        <x:v>0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5.094037145975506</x:v>
      </x:c>
      <x:c r="CR22" s="28" t="n">
        <x:v>55.61870136173141</x:v>
      </x:c>
      <x:c r="CS22" s="28" t="n">
        <x:v>118.57963871232585</x:v>
      </x:c>
      <x:c r="CT22" s="28" t="n">
        <x:v>178.1360210885781</x:v>
      </x:c>
      <x:c r="CU22" s="28" t="n">
        <x:v>235.1532251955041</x:v>
      </x:c>
      <x:c r="CV22" s="28" t="n">
        <x:v>274.5361155293871</x:v>
      </x:c>
      <x:c r="CW22" s="28" t="n">
        <x:v>335.18812113493414</x:v>
      </x:c>
      <x:c r="CX22" s="28" t="n">
        <x:v>341.9044415023892</x:v>
      </x:c>
      <x:c r="CY22" s="28" t="n">
        <x:v>326.7753623359662</x:v>
      </x:c>
      <x:c r="CZ22" s="28" t="n">
        <x:v>373.59937428415003</x:v>
      </x:c>
      <x:c r="DA22" s="28" t="n">
        <x:v>410.2973321222188</x:v>
      </x:c>
      <x:c r="DB22" s="28" t="n">
        <x:v>453.33218985173767</x:v>
      </x:c>
      <x:c r="DC22" s="28" t="n">
        <x:v>460.0626286226281</x:v>
      </x:c>
      <x:c r="DD22" s="28" t="n">
        <x:v>338.32820925514636</x:v>
      </x:c>
      <x:c r="DE22" s="28" t="n">
        <x:v>0</x:v>
      </x:c>
      <x:c r="DF22" s="28" t="n">
        <x:v>0</x:v>
      </x:c>
      <x:c r="DG22" s="28" t="n">
        <x:v>0</x:v>
      </x:c>
      <x:c r="DH22" s="28" t="n">
        <x:v>0</x:v>
      </x:c>
      <x:c r="DI22" s="28" t="n">
        <x:v>0</x:v>
      </x:c>
      <x:c r="DJ22" s="28" t="n">
        <x:v>0</x:v>
      </x:c>
      <x:c r="DK22" s="28" t="n">
        <x:v>0</x:v>
      </x:c>
      <x:c r="DL22" s="28" t="n">
        <x:v>0</x:v>
      </x:c>
      <x:c r="DM22" s="28" t="n">
        <x:v>0</x:v>
      </x:c>
      <x:c r="DN22" s="28" t="n">
        <x:v>0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481.36746253559807</x:v>
      </x:c>
      <x:c r="DX22" s="28" t="n">
        <x:v>490.6359019949399</x:v>
      </x:c>
      <x:c r="DY22" s="28" t="n">
        <x:v>493.6940950209869</x:v>
      </x:c>
      <x:c r="DZ22" s="28" t="n">
        <x:v>493.94086708918223</x:v>
      </x:c>
      <x:c r="EA22" s="28" t="n">
        <x:v>498.2275289167351</x:v>
      </x:c>
      <x:c r="EB22" s="28" t="n">
        <x:v>465.8455523276607</x:v>
      </x:c>
      <x:c r="EC22" s="28" t="n">
        <x:v>1229.285875202067</x:v>
      </x:c>
      <x:c r="ED22" s="28" t="n">
        <x:v>1226.1453204816796</x:v>
      </x:c>
      <x:c r="EE22" s="28" t="n">
        <x:v>388.7937911052344</x:v>
      </x:c>
      <x:c r="EF22" s="28" t="n">
        <x:v>1231.53997173479</x:v>
      </x:c>
      <x:c r="EG22" s="28" t="n">
        <x:v>745.3616138682685</x:v>
      </x:c>
      <x:c r="EH22" s="28" t="n">
        <x:v>410.77714891177425</x:v>
      </x:c>
      <x:c r="EI22" s="28" t="n">
        <x:v>409.92267157753366</x:v>
      </x:c>
      <x:c r="EJ22" s="28" t="n">
        <x:v>405.9877785795028</x:v>
      </x:c>
      <x:c r="EK22" s="28" t="n">
        <x:v>414.8450083098405</x:v>
      </x:c>
      <x:c r="EL22" s="28" t="n">
        <x:v>1250.7883006193495</x:v>
      </x:c>
      <x:c r="EM22" s="28" t="n">
        <x:v>1251.7361586907396</x:v>
      </x:c>
      <x:c r="EN22" s="28" t="n">
        <x:v>1266.966930098519</x:v>
      </x:c>
      <x:c r="EO22" s="28" t="n">
        <x:v>425.5368512579315</x:v>
      </x:c>
      <x:c r="EP22" s="28" t="n">
        <x:f>SUM(B22:EO22)</x:f>
        <x:v>36287.13951380471</x:v>
      </x:c>
      <x:c r="EQ22" s="28" t="n">
        <x:v>15993.405930599227</x:v>
      </x:c>
    </x:row>
    <x:row r="23" ht="17" customHeight="1">
      <x:c r="A23" s="23" t="n">
        <x:v>45710</x:v>
      </x:c>
      <x:c r="B23" s="28" t="n">
        <x:v>425.61792926597553</x:v>
      </x:c>
      <x:c r="C23" s="28" t="n">
        <x:v>1260.128222334126</x:v>
      </x:c>
      <x:c r="D23" s="28" t="n">
        <x:v>1259.322915344996</x:v>
      </x:c>
      <x:c r="E23" s="28" t="n">
        <x:v>441.38422525525505</x:v>
      </x:c>
      <x:c r="F23" s="28" t="n">
        <x:v>462.09648703606524</x:v>
      </x:c>
      <x:c r="G23" s="28" t="n">
        <x:v>1038.8649736252612</x:v>
      </x:c>
      <x:c r="H23" s="28" t="n">
        <x:v>451.79970923298845</x:v>
      </x:c>
      <x:c r="I23" s="28" t="n">
        <x:v>447.6340023864966</x:v>
      </x:c>
      <x:c r="J23" s="28" t="n">
        <x:v>446.25595086323426</x:v>
      </x:c>
      <x:c r="K23" s="28" t="n">
        <x:v>455.3155519508682</x:v>
      </x:c>
      <x:c r="L23" s="28" t="n">
        <x:v>447.89566837594157</x:v>
      </x:c>
      <x:c r="M23" s="28" t="n">
        <x:v>469.63281300059293</x:v>
      </x:c>
      <x:c r="N23" s="28" t="n">
        <x:v>467.1527232805173</x:v>
      </x:c>
      <x:c r="O23" s="28" t="n">
        <x:v>475.50994842565365</x:v>
      </x:c>
      <x:c r="P23" s="28" t="n">
        <x:v>474.8402693429839</x:v>
      </x:c>
      <x:c r="Q23" s="28" t="n">
        <x:v>466.1806603049581</x:v>
      </x:c>
      <x:c r="R23" s="28" t="n">
        <x:v>467.0088626378938</x:v>
      </x:c>
      <x:c r="S23" s="28" t="n">
        <x:v>486.2045892447919</x:v>
      </x:c>
      <x:c r="T23" s="28" t="n">
        <x:v>480.6671023659236</x:v>
      </x:c>
      <x:c r="U23" s="28" t="n">
        <x:v>484.4251579867</x:v>
      </x:c>
      <x:c r="V23" s="28" t="n">
        <x:v>493.1136528736315</x:v>
      </x:c>
      <x:c r="W23" s="28" t="n">
        <x:v>490.1309775980352</x:v>
      </x:c>
      <x:c r="X23" s="28" t="n">
        <x:v>486.48817849766533</x:v>
      </x:c>
      <x:c r="Y23" s="28" t="n">
        <x:v>499.597685654973</x:v>
      </x:c>
      <x:c r="Z23" s="28" t="n">
        <x:v>496.6526636903071</x:v>
      </x:c>
      <x:c r="AA23" s="28" t="n">
        <x:v>501.96893262222045</x:v>
      </x:c>
      <x:c r="AB23" s="28" t="n">
        <x:v>515.7263205554929</x:v>
      </x:c>
      <x:c r="AC23" s="28" t="n">
        <x:v>501.7719011824788</x:v>
      </x:c>
      <x:c r="AD23" s="28" t="n">
        <x:v>522.3573572042957</x:v>
      </x:c>
      <x:c r="AE23" s="28" t="n">
        <x:v>517.5290812477493</x:v>
      </x:c>
      <x:c r="AF23" s="28" t="n">
        <x:v>497.59243554809126</x:v>
      </x:c>
      <x:c r="AG23" s="28" t="n">
        <x:v>508.91040138393447</x:v>
      </x:c>
      <x:c r="AH23" s="28" t="n">
        <x:v>545.6170325796096</x:v>
      </x:c>
      <x:c r="AI23" s="28" t="n">
        <x:v>536.4087312174662</x:v>
      </x:c>
      <x:c r="AJ23" s="28" t="n">
        <x:v>0</x:v>
      </x:c>
      <x:c r="AK23" s="28" t="n">
        <x:v>0</x:v>
      </x:c>
      <x:c r="AL23" s="28" t="n">
        <x:v>0</x:v>
      </x:c>
      <x:c r="AM23" s="28" t="n">
        <x:v>0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22.21763862508851</x:v>
      </x:c>
      <x:c r="CR23" s="28" t="n">
        <x:v>41.91373866843588</x:v>
      </x:c>
      <x:c r="CS23" s="28" t="n">
        <x:v>90.85565029606687</x:v>
      </x:c>
      <x:c r="CT23" s="28" t="n">
        <x:v>170.1875155312515</x:v>
      </x:c>
      <x:c r="CU23" s="28" t="n">
        <x:v>218.59754917479518</x:v>
      </x:c>
      <x:c r="CV23" s="28" t="n">
        <x:v>260.4334222871952</x:v>
      </x:c>
      <x:c r="CW23" s="28" t="n">
        <x:v>321.3647459157421</x:v>
      </x:c>
      <x:c r="CX23" s="28" t="n">
        <x:v>367.0735579249666</x:v>
      </x:c>
      <x:c r="CY23" s="28" t="n">
        <x:v>325.9891843498418</x:v>
      </x:c>
      <x:c r="CZ23" s="28" t="n">
        <x:v>364.2288988420713</x:v>
      </x:c>
      <x:c r="DA23" s="28" t="n">
        <x:v>401.9381471903898</x:v>
      </x:c>
      <x:c r="DB23" s="28" t="n">
        <x:v>449.085121022616</x:v>
      </x:c>
      <x:c r="DC23" s="28" t="n">
        <x:v>463.3457601279774</x:v>
      </x:c>
      <x:c r="DD23" s="28" t="n">
        <x:v>268.96860970290135</x:v>
      </x:c>
      <x:c r="DE23" s="28" t="n">
        <x:v>0</x:v>
      </x:c>
      <x:c r="DF23" s="28" t="n">
        <x:v>0</x:v>
      </x:c>
      <x:c r="DG23" s="28" t="n">
        <x:v>0</x:v>
      </x:c>
      <x:c r="DH23" s="28" t="n">
        <x:v>0</x:v>
      </x:c>
      <x:c r="DI23" s="28" t="n">
        <x:v>0</x:v>
      </x:c>
      <x:c r="DJ23" s="28" t="n">
        <x:v>0</x:v>
      </x:c>
      <x:c r="DK23" s="28" t="n">
        <x:v>0</x:v>
      </x:c>
      <x:c r="DL23" s="28" t="n">
        <x:v>0</x:v>
      </x:c>
      <x:c r="DM23" s="28" t="n">
        <x:v>0</x:v>
      </x:c>
      <x:c r="DN23" s="28" t="n">
        <x:v>0</x:v>
      </x:c>
      <x:c r="DO23" s="28" t="n">
        <x:v>0</x:v>
      </x:c>
      <x:c r="DP23" s="28" t="n">
        <x:v>0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476.3132459236509</x:v>
      </x:c>
      <x:c r="DX23" s="28" t="n">
        <x:v>483.7753421791167</x:v>
      </x:c>
      <x:c r="DY23" s="28" t="n">
        <x:v>487.60477247252607</x:v>
      </x:c>
      <x:c r="DZ23" s="28" t="n">
        <x:v>482.3726759930287</x:v>
      </x:c>
      <x:c r="EA23" s="28" t="n">
        <x:v>492.4823480717937</x:v>
      </x:c>
      <x:c r="EB23" s="28" t="n">
        <x:v>464.96635611296165</x:v>
      </x:c>
      <x:c r="EC23" s="28" t="n">
        <x:v>1233.975593524841</x:v>
      </x:c>
      <x:c r="ED23" s="28" t="n">
        <x:v>1228.0687245389659</x:v>
      </x:c>
      <x:c r="EE23" s="28" t="n">
        <x:v>719.7593149425629</x:v>
      </x:c>
      <x:c r="EF23" s="28" t="n">
        <x:v>1232.4785887022174</x:v>
      </x:c>
      <x:c r="EG23" s="28" t="n">
        <x:v>414.37710465055875</x:v>
      </x:c>
      <x:c r="EH23" s="28" t="n">
        <x:v>413.754636362337</x:v>
      </x:c>
      <x:c r="EI23" s="28" t="n">
        <x:v>411.34697598255656</x:v>
      </x:c>
      <x:c r="EJ23" s="28" t="n">
        <x:v>417.38384046221427</x:v>
      </x:c>
      <x:c r="EK23" s="28" t="n">
        <x:v>411.80258255573744</x:v>
      </x:c>
      <x:c r="EL23" s="28" t="n">
        <x:v>1250.2461899052234</x:v>
      </x:c>
      <x:c r="EM23" s="28" t="n">
        <x:v>1253.6154146866133</x:v>
      </x:c>
      <x:c r="EN23" s="28" t="n">
        <x:v>1271.9057982722945</x:v>
      </x:c>
      <x:c r="EO23" s="28" t="n">
        <x:v>575.6004800226128</x:v>
      </x:c>
      <x:c r="EP23" s="28" t="n">
        <x:f>SUM(B23:EO23)</x:f>
        <x:v>36009.83263913832</x:v>
      </x:c>
      <x:c r="EQ23" s="28" t="n">
        <x:v>16831.720195197515</x:v>
      </x:c>
    </x:row>
    <x:row r="24" ht="17" customHeight="1">
      <x:c r="A24" s="23" t="n">
        <x:v>45711</x:v>
      </x:c>
      <x:c r="B24" s="28" t="n">
        <x:v>1416.772856195773</x:v>
      </x:c>
      <x:c r="C24" s="28" t="n">
        <x:v>1415.054344492713</x:v>
      </x:c>
      <x:c r="D24" s="28" t="n">
        <x:v>1410.468960622486</x:v>
      </x:c>
      <x:c r="E24" s="28" t="n">
        <x:v>597.5480409139892</x:v>
      </x:c>
      <x:c r="F24" s="28" t="n">
        <x:v>618.4917643504622</x:v>
      </x:c>
      <x:c r="G24" s="28" t="n">
        <x:v>1452.6210674832578</x:v>
      </x:c>
      <x:c r="H24" s="28" t="n">
        <x:v>611.3214644998957</x:v>
      </x:c>
      <x:c r="I24" s="28" t="n">
        <x:v>600.7850250322346</x:v>
      </x:c>
      <x:c r="J24" s="28" t="n">
        <x:v>939.1152085431796</x:v>
      </x:c>
      <x:c r="K24" s="28" t="n">
        <x:v>622.4465116261671</x:v>
      </x:c>
      <x:c r="L24" s="28" t="n">
        <x:v>621.7928693913891</x:v>
      </x:c>
      <x:c r="M24" s="28" t="n">
        <x:v>1470.2472442756243</x:v>
      </x:c>
      <x:c r="N24" s="28" t="n">
        <x:v>624.4904053494625</x:v>
      </x:c>
      <x:c r="O24" s="28" t="n">
        <x:v>630.0732508216464</x:v>
      </x:c>
      <x:c r="P24" s="28" t="n">
        <x:v>639.2864636597812</x:v>
      </x:c>
      <x:c r="Q24" s="28" t="n">
        <x:v>632.3753690253254</x:v>
      </x:c>
      <x:c r="R24" s="28" t="n">
        <x:v>634.3541157342095</x:v>
      </x:c>
      <x:c r="S24" s="28" t="n">
        <x:v>648.4938635792082</x:v>
      </x:c>
      <x:c r="T24" s="28" t="n">
        <x:v>635.8079792270227</x:v>
      </x:c>
      <x:c r="U24" s="28" t="n">
        <x:v>645.299802397975</x:v>
      </x:c>
      <x:c r="V24" s="28" t="n">
        <x:v>654.9136386400057</x:v>
      </x:c>
      <x:c r="W24" s="28" t="n">
        <x:v>659.007419395434</x:v>
      </x:c>
      <x:c r="X24" s="28" t="n">
        <x:v>651.1863718899588</x:v>
      </x:c>
      <x:c r="Y24" s="28" t="n">
        <x:v>660.7000386836496</x:v>
      </x:c>
      <x:c r="Z24" s="28" t="n">
        <x:v>661.5668446412445</x:v>
      </x:c>
      <x:c r="AA24" s="28" t="n">
        <x:v>668.5829247565385</x:v>
      </x:c>
      <x:c r="AB24" s="28" t="n">
        <x:v>681.3440219586079</x:v>
      </x:c>
      <x:c r="AC24" s="28" t="n">
        <x:v>667.8512009935394</x:v>
      </x:c>
      <x:c r="AD24" s="28" t="n">
        <x:v>678.4220003721208</x:v>
      </x:c>
      <x:c r="AE24" s="28" t="n">
        <x:v>679.9234778509273</x:v>
      </x:c>
      <x:c r="AF24" s="28" t="n">
        <x:v>664.8683276722965</x:v>
      </x:c>
      <x:c r="AG24" s="28" t="n">
        <x:v>662.8174656940715</x:v>
      </x:c>
      <x:c r="AH24" s="28" t="n">
        <x:v>682.6867903593544</x:v>
      </x:c>
      <x:c r="AI24" s="28" t="n">
        <x:v>1498.3529702173046</x:v>
      </x:c>
      <x:c r="AJ24" s="28" t="n">
        <x:v>739.3800636407738</x:v>
      </x:c>
      <x:c r="AK24" s="28" t="n">
        <x:v>38.330378620089846</x:v>
      </x:c>
      <x:c r="AL24" s="28" t="n">
        <x:v>45.43162319105363</x:v>
      </x:c>
      <x:c r="AM24" s="28" t="n">
        <x:v>39.70467726676941</x:v>
      </x:c>
      <x:c r="AN24" s="28" t="n">
        <x:v>29.25406627043219</x:v>
      </x:c>
      <x:c r="AO24" s="28" t="n">
        <x:v>333.69896906593584</x:v>
      </x:c>
      <x:c r="AP24" s="28" t="n">
        <x:v>771.5442383251295</x:v>
      </x:c>
      <x:c r="AQ24" s="28" t="n">
        <x:v>728.3731134310423</x:v>
      </x:c>
      <x:c r="AR24" s="28" t="n">
        <x:v>676.3990024886671</x:v>
      </x:c>
      <x:c r="AS24" s="28" t="n">
        <x:v>634.0186691676499</x:v>
      </x:c>
      <x:c r="AT24" s="28" t="n">
        <x:v>575.9890826398773</x:v>
      </x:c>
      <x:c r="AU24" s="28" t="n">
        <x:v>1348.222939894365</x:v>
      </x:c>
      <x:c r="AV24" s="28" t="n">
        <x:v>591.3844637348898</x:v>
      </x:c>
      <x:c r="AW24" s="28" t="n">
        <x:v>0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0</x:v>
      </x:c>
      <x:c r="BE24" s="28" t="n">
        <x:v>0</x:v>
      </x:c>
      <x:c r="BF24" s="28" t="n">
        <x:v>0</x:v>
      </x:c>
      <x:c r="BG24" s="28" t="n">
        <x:v>0</x:v>
      </x:c>
      <x:c r="BH24" s="28" t="n">
        <x:v>0</x:v>
      </x:c>
      <x:c r="BI24" s="28" t="n">
        <x:v>248.1114291271901</x:v>
      </x:c>
      <x:c r="BJ24" s="28" t="n">
        <x:v>189.17330053424558</x:v>
      </x:c>
      <x:c r="BK24" s="28" t="n">
        <x:v>170.0856824263042</x:v>
      </x:c>
      <x:c r="BL24" s="28" t="n">
        <x:v>143.91709737734232</x:v>
      </x:c>
      <x:c r="BM24" s="28" t="n">
        <x:v>121.122104880329</x:v>
      </x:c>
      <x:c r="BN24" s="28" t="n">
        <x:v>118.0009386676727</x:v>
      </x:c>
      <x:c r="BO24" s="28" t="n">
        <x:v>892.7120541302588</x:v>
      </x:c>
      <x:c r="BP24" s="28" t="n">
        <x:v>849.0806639167924</x:v>
      </x:c>
      <x:c r="BQ24" s="28" t="n">
        <x:v>848.1732303484188</x:v>
      </x:c>
      <x:c r="BR24" s="28" t="n">
        <x:v>858.6976467390655</x:v>
      </x:c>
      <x:c r="BS24" s="28" t="n">
        <x:v>876.4804149335355</x:v>
      </x:c>
      <x:c r="BT24" s="28" t="n">
        <x:v>854.6125901405778</x:v>
      </x:c>
      <x:c r="BU24" s="28" t="n">
        <x:v>761.9812379986197</x:v>
      </x:c>
      <x:c r="BV24" s="28" t="n">
        <x:v>758.0978181477157</x:v>
      </x:c>
      <x:c r="BW24" s="28" t="n">
        <x:v>755.6391307228569</x:v>
      </x:c>
      <x:c r="BX24" s="28" t="n">
        <x:v>740.9466896296714</x:v>
      </x:c>
      <x:c r="BY24" s="28" t="n">
        <x:v>775.5206742748069</x:v>
      </x:c>
      <x:c r="BZ24" s="28" t="n">
        <x:v>834.7570654238084</x:v>
      </x:c>
      <x:c r="CA24" s="28" t="n">
        <x:v>53.729653831872</x:v>
      </x:c>
      <x:c r="CB24" s="28" t="n">
        <x:v>0</x:v>
      </x:c>
      <x:c r="CC24" s="28" t="n">
        <x:v>50.78111198234063</x:v>
      </x:c>
      <x:c r="CD24" s="28" t="n">
        <x:v>0</x:v>
      </x:c>
      <x:c r="CE24" s="28" t="n">
        <x:v>0</x:v>
      </x:c>
      <x:c r="CF24" s="28" t="n">
        <x:v>0</x:v>
      </x:c>
      <x:c r="CG24" s="28" t="n">
        <x:v>69.1752575717947</x:v>
      </x:c>
      <x:c r="CH24" s="28" t="n">
        <x:v>41.433503127879874</x:v>
      </x:c>
      <x:c r="CI24" s="28" t="n">
        <x:v>0</x:v>
      </x:c>
      <x:c r="CJ24" s="28" t="n">
        <x:v>0</x:v>
      </x:c>
      <x:c r="CK24" s="28" t="n">
        <x:v>0</x:v>
      </x:c>
      <x:c r="CL24" s="28" t="n">
        <x:v>244.25606543470394</x:v>
      </x:c>
      <x:c r="CM24" s="28" t="n">
        <x:v>1145.310370101184</x:v>
      </x:c>
      <x:c r="CN24" s="28" t="n">
        <x:v>1167.8152647721827</x:v>
      </x:c>
      <x:c r="CO24" s="28" t="n">
        <x:v>348.4685087578914</x:v>
      </x:c>
      <x:c r="CP24" s="28" t="n">
        <x:v>372.15359256582167</x:v>
      </x:c>
      <x:c r="CQ24" s="28" t="n">
        <x:v>440.024829818719</x:v>
      </x:c>
      <x:c r="CR24" s="28" t="n">
        <x:v>509.78216330681926</x:v>
      </x:c>
      <x:c r="CS24" s="28" t="n">
        <x:v>529.225688553327</x:v>
      </x:c>
      <x:c r="CT24" s="28" t="n">
        <x:v>577.077289053181</x:v>
      </x:c>
      <x:c r="CU24" s="28" t="n">
        <x:v>641.5758641941138</x:v>
      </x:c>
      <x:c r="CV24" s="28" t="n">
        <x:v>710.0511031870914</x:v>
      </x:c>
      <x:c r="CW24" s="28" t="n">
        <x:v>764.5702327291368</x:v>
      </x:c>
      <x:c r="CX24" s="28" t="n">
        <x:v>815.3193758890746</x:v>
      </x:c>
      <x:c r="CY24" s="28" t="n">
        <x:v>889.0905248420119</x:v>
      </x:c>
      <x:c r="CZ24" s="28" t="n">
        <x:v>934.0602985970038</x:v>
      </x:c>
      <x:c r="DA24" s="28" t="n">
        <x:v>976.1073266767577</x:v>
      </x:c>
      <x:c r="DB24" s="28" t="n">
        <x:v>1020.5759510893179</x:v>
      </x:c>
      <x:c r="DC24" s="28" t="n">
        <x:v>1063.2081585930619</x:v>
      </x:c>
      <x:c r="DD24" s="28" t="n">
        <x:v>934.5746825393992</x:v>
      </x:c>
      <x:c r="DE24" s="28" t="n">
        <x:v>0</x:v>
      </x:c>
      <x:c r="DF24" s="28" t="n">
        <x:v>0</x:v>
      </x:c>
      <x:c r="DG24" s="28" t="n">
        <x:v>0</x:v>
      </x:c>
      <x:c r="DH24" s="28" t="n">
        <x:v>0</x:v>
      </x:c>
      <x:c r="DI24" s="28" t="n">
        <x:v>0</x:v>
      </x:c>
      <x:c r="DJ24" s="28" t="n">
        <x:v>0</x:v>
      </x:c>
      <x:c r="DK24" s="28" t="n">
        <x:v>747.5781540227425</x:v>
      </x:c>
      <x:c r="DL24" s="28" t="n">
        <x:v>86.83600034996527</x:v>
      </x:c>
      <x:c r="DM24" s="28" t="n">
        <x:v>0</x:v>
      </x:c>
      <x:c r="DN24" s="28" t="n">
        <x:v>0</x:v>
      </x:c>
      <x:c r="DO24" s="28" t="n">
        <x:v>0</x:v>
      </x:c>
      <x:c r="DP24" s="28" t="n">
        <x:v>741.1474921833559</x:v>
      </x:c>
      <x:c r="DQ24" s="28" t="n">
        <x:v>739.9131551692424</x:v>
      </x:c>
      <x:c r="DR24" s="28" t="n">
        <x:v>0</x:v>
      </x:c>
      <x:c r="DS24" s="28" t="n">
        <x:v>732.7545602106829</x:v>
      </x:c>
      <x:c r="DT24" s="28" t="n">
        <x:v>727.8618628438137</x:v>
      </x:c>
      <x:c r="DU24" s="28" t="n">
        <x:v>0</x:v>
      </x:c>
      <x:c r="DV24" s="28" t="n">
        <x:v>734.8184823019959</x:v>
      </x:c>
      <x:c r="DW24" s="28" t="n">
        <x:v>735.5544627373861</x:v>
      </x:c>
      <x:c r="DX24" s="28" t="n">
        <x:v>730.1751354918661</x:v>
      </x:c>
      <x:c r="DY24" s="28" t="n">
        <x:v>731.330704994469</x:v>
      </x:c>
      <x:c r="DZ24" s="28" t="n">
        <x:v>734.905286471527</x:v>
      </x:c>
      <x:c r="EA24" s="28" t="n">
        <x:v>766.4421636995698</x:v>
      </x:c>
      <x:c r="EB24" s="28" t="n">
        <x:v>700.4407562123235</x:v>
      </x:c>
      <x:c r="EC24" s="28" t="n">
        <x:v>1400.3906483575183</x:v>
      </x:c>
      <x:c r="ED24" s="28" t="n">
        <x:v>1380.639329938156</x:v>
      </x:c>
      <x:c r="EE24" s="28" t="n">
        <x:v>882.5585869253355</x:v>
      </x:c>
      <x:c r="EF24" s="28" t="n">
        <x:v>1383.614646755629</x:v>
      </x:c>
      <x:c r="EG24" s="28" t="n">
        <x:v>556.3262328659333</x:v>
      </x:c>
      <x:c r="EH24" s="28" t="n">
        <x:v>566.3147085221176</x:v>
      </x:c>
      <x:c r="EI24" s="28" t="n">
        <x:v>573.4258803631553</x:v>
      </x:c>
      <x:c r="EJ24" s="28" t="n">
        <x:v>567.0301021415421</x:v>
      </x:c>
      <x:c r="EK24" s="28" t="n">
        <x:v>565.2725720138601</x:v>
      </x:c>
      <x:c r="EL24" s="28" t="n">
        <x:v>1408.486454028532</x:v>
      </x:c>
      <x:c r="EM24" s="28" t="n">
        <x:v>1408.4841760545264</x:v>
      </x:c>
      <x:c r="EN24" s="28" t="n">
        <x:v>1434.0196636627252</x:v>
      </x:c>
      <x:c r="EO24" s="28" t="n">
        <x:v>585.7284029005136</x:v>
      </x:c>
      <x:c r="EP24" s="28" t="n">
        <x:f>SUM(B24:EO24)</x:f>
        <x:v>80308.32759593587</x:v>
      </x:c>
      <x:c r="EQ24" s="28" t="n">
        <x:v>55677.70132964134</x:v>
      </x:c>
    </x:row>
    <x:row r="25" ht="17" customHeight="1">
      <x:c r="A25" s="23" t="n">
        <x:v>45712</x:v>
      </x:c>
      <x:c r="B25" s="28" t="n">
        <x:v>1420.9628871758823</x:v>
      </x:c>
      <x:c r="C25" s="28" t="n">
        <x:v>1430.6821441811303</x:v>
      </x:c>
      <x:c r="D25" s="28" t="n">
        <x:v>1419.391498880691</x:v>
      </x:c>
      <x:c r="E25" s="28" t="n">
        <x:v>589.4347924123646</x:v>
      </x:c>
      <x:c r="F25" s="28" t="n">
        <x:v>612.5050358123541</x:v>
      </x:c>
      <x:c r="G25" s="28" t="n">
        <x:v>1449.0083519312952</x:v>
      </x:c>
      <x:c r="H25" s="28" t="n">
        <x:v>607.2094166391967</x:v>
      </x:c>
      <x:c r="I25" s="28" t="n">
        <x:v>603.9581384659529</x:v>
      </x:c>
      <x:c r="J25" s="28" t="n">
        <x:v>592.9158490825758</x:v>
      </x:c>
      <x:c r="K25" s="28" t="n">
        <x:v>620.3625762386431</x:v>
      </x:c>
      <x:c r="L25" s="28" t="n">
        <x:v>620.1892233609735</x:v>
      </x:c>
      <x:c r="M25" s="28" t="n">
        <x:v>1470.8147690463256</x:v>
      </x:c>
      <x:c r="N25" s="28" t="n">
        <x:v>963.4574275274975</x:v>
      </x:c>
      <x:c r="O25" s="28" t="n">
        <x:v>629.7008861117747</x:v>
      </x:c>
      <x:c r="P25" s="28" t="n">
        <x:v>636.7564870016012</x:v>
      </x:c>
      <x:c r="Q25" s="28" t="n">
        <x:v>634.6234085620104</x:v>
      </x:c>
      <x:c r="R25" s="28" t="n">
        <x:v>637.7224805405722</x:v>
      </x:c>
      <x:c r="S25" s="28" t="n">
        <x:v>643.2410399146788</x:v>
      </x:c>
      <x:c r="T25" s="28" t="n">
        <x:v>636.1232957056035</x:v>
      </x:c>
      <x:c r="U25" s="28" t="n">
        <x:v>653.2388376729577</x:v>
      </x:c>
      <x:c r="V25" s="28" t="n">
        <x:v>653.7894708043732</x:v>
      </x:c>
      <x:c r="W25" s="28" t="n">
        <x:v>648.3377200936947</x:v>
      </x:c>
      <x:c r="X25" s="28" t="n">
        <x:v>648.4481552372965</x:v>
      </x:c>
      <x:c r="Y25" s="28" t="n">
        <x:v>662.4995127264301</x:v>
      </x:c>
      <x:c r="Z25" s="28" t="n">
        <x:v>656.4924884069977</x:v>
      </x:c>
      <x:c r="AA25" s="28" t="n">
        <x:v>669.1267258442232</x:v>
      </x:c>
      <x:c r="AB25" s="28" t="n">
        <x:v>692.6742506279232</x:v>
      </x:c>
      <x:c r="AC25" s="28" t="n">
        <x:v>683.4915360021464</x:v>
      </x:c>
      <x:c r="AD25" s="28" t="n">
        <x:v>673.7556473508022</x:v>
      </x:c>
      <x:c r="AE25" s="28" t="n">
        <x:v>669.1006413192587</x:v>
      </x:c>
      <x:c r="AF25" s="28" t="n">
        <x:v>678.2225757848195</x:v>
      </x:c>
      <x:c r="AG25" s="28" t="n">
        <x:v>681.6527464497672</x:v>
      </x:c>
      <x:c r="AH25" s="28" t="n">
        <x:v>685.35126541109</x:v>
      </x:c>
      <x:c r="AI25" s="28" t="n">
        <x:v>1497.4429063969758</x:v>
      </x:c>
      <x:c r="AJ25" s="28" t="n">
        <x:v>741.0172131901584</x:v>
      </x:c>
      <x:c r="AK25" s="28" t="n">
        <x:v>37.25146108635283</x:v>
      </x:c>
      <x:c r="AL25" s="28" t="n">
        <x:v>50.70677434277172</x:v>
      </x:c>
      <x:c r="AM25" s="28" t="n">
        <x:v>36.94728201832015</x:v>
      </x:c>
      <x:c r="AN25" s="28" t="n">
        <x:v>21.97764053142589</x:v>
      </x:c>
      <x:c r="AO25" s="28" t="n">
        <x:v>125.27729716757744</x:v>
      </x:c>
      <x:c r="AP25" s="28" t="n">
        <x:v>774.1009937205174</x:v>
      </x:c>
      <x:c r="AQ25" s="28" t="n">
        <x:v>732.2775401842223</x:v>
      </x:c>
      <x:c r="AR25" s="28" t="n">
        <x:v>677.215181244287</x:v>
      </x:c>
      <x:c r="AS25" s="28" t="n">
        <x:v>637.4972471480528</x:v>
      </x:c>
      <x:c r="AT25" s="28" t="n">
        <x:v>577.8262231086859</x:v>
      </x:c>
      <x:c r="AU25" s="28" t="n">
        <x:v>1337.966974745938</x:v>
      </x:c>
      <x:c r="AV25" s="28" t="n">
        <x:v>564.9446685262631</x:v>
      </x:c>
      <x:c r="AW25" s="28" t="n">
        <x:v>0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</x:v>
      </x:c>
      <x:c r="BD25" s="28" t="n">
        <x:v>0</x:v>
      </x:c>
      <x:c r="BE25" s="28" t="n">
        <x:v>0</x:v>
      </x:c>
      <x:c r="BF25" s="28" t="n">
        <x:v>0</x:v>
      </x:c>
      <x:c r="BG25" s="28" t="n">
        <x:v>0</x:v>
      </x:c>
      <x:c r="BH25" s="28" t="n">
        <x:v>0</x:v>
      </x:c>
      <x:c r="BI25" s="28" t="n">
        <x:v>220.23434266554187</x:v>
      </x:c>
      <x:c r="BJ25" s="28" t="n">
        <x:v>165.37824362188593</x:v>
      </x:c>
      <x:c r="BK25" s="28" t="n">
        <x:v>165.3542038919243</x:v>
      </x:c>
      <x:c r="BL25" s="28" t="n">
        <x:v>106.66323803073806</x:v>
      </x:c>
      <x:c r="BM25" s="28" t="n">
        <x:v>45.15087909692163</x:v>
      </x:c>
      <x:c r="BN25" s="28" t="n">
        <x:v>16.49714416002621</x:v>
      </x:c>
      <x:c r="BO25" s="28" t="n">
        <x:v>844.2166075047785</x:v>
      </x:c>
      <x:c r="BP25" s="28" t="n">
        <x:v>782.1222337017582</x:v>
      </x:c>
      <x:c r="BQ25" s="28" t="n">
        <x:v>774.3595345310489</x:v>
      </x:c>
      <x:c r="BR25" s="28" t="n">
        <x:v>772.2867406594011</x:v>
      </x:c>
      <x:c r="BS25" s="28" t="n">
        <x:v>789.8035745662828</x:v>
      </x:c>
      <x:c r="BT25" s="28" t="n">
        <x:v>772.6809986284852</x:v>
      </x:c>
      <x:c r="BU25" s="28" t="n">
        <x:v>701.3628054856639</x:v>
      </x:c>
      <x:c r="BV25" s="28" t="n">
        <x:v>686.180832761903</x:v>
      </x:c>
      <x:c r="BW25" s="28" t="n">
        <x:v>727.8484477298832</x:v>
      </x:c>
      <x:c r="BX25" s="28" t="n">
        <x:v>704.7293500611665</x:v>
      </x:c>
      <x:c r="BY25" s="28" t="n">
        <x:v>723.3686681566943</x:v>
      </x:c>
      <x:c r="BZ25" s="28" t="n">
        <x:v>766.5957808639554</x:v>
      </x:c>
      <x:c r="CA25" s="28" t="n">
        <x:v>0</x:v>
      </x:c>
      <x:c r="CB25" s="28" t="n">
        <x:v>0</x:v>
      </x:c>
      <x:c r="CC25" s="28" t="n">
        <x:v>0</x:v>
      </x:c>
      <x:c r="CD25" s="28" t="n">
        <x:v>0</x:v>
      </x:c>
      <x:c r="CE25" s="28" t="n">
        <x:v>0</x:v>
      </x:c>
      <x:c r="CF25" s="28" t="n">
        <x:v>0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226.3832035072503</x:v>
      </x:c>
      <x:c r="CM25" s="28" t="n">
        <x:v>1151.9610056643974</x:v>
      </x:c>
      <x:c r="CN25" s="28" t="n">
        <x:v>1015.5074401156958</x:v>
      </x:c>
      <x:c r="CO25" s="28" t="n">
        <x:v>360.67167249742477</x:v>
      </x:c>
      <x:c r="CP25" s="28" t="n">
        <x:v>391.6575462191515</x:v>
      </x:c>
      <x:c r="CQ25" s="28" t="n">
        <x:v>440.11538115322276</x:v>
      </x:c>
      <x:c r="CR25" s="28" t="n">
        <x:v>464.3854938544495</x:v>
      </x:c>
      <x:c r="CS25" s="28" t="n">
        <x:v>515.5354536410591</x:v>
      </x:c>
      <x:c r="CT25" s="28" t="n">
        <x:v>574.1932189953425</x:v>
      </x:c>
      <x:c r="CU25" s="28" t="n">
        <x:v>637.0922679582081</x:v>
      </x:c>
      <x:c r="CV25" s="28" t="n">
        <x:v>675.4539684267469</x:v>
      </x:c>
      <x:c r="CW25" s="28" t="n">
        <x:v>748.8592765431616</x:v>
      </x:c>
      <x:c r="CX25" s="28" t="n">
        <x:v>797.5745082696855</x:v>
      </x:c>
      <x:c r="CY25" s="28" t="n">
        <x:v>879.9409490839586</x:v>
      </x:c>
      <x:c r="CZ25" s="28" t="n">
        <x:v>925.6694332404813</x:v>
      </x:c>
      <x:c r="DA25" s="28" t="n">
        <x:v>971.2341899010138</x:v>
      </x:c>
      <x:c r="DB25" s="28" t="n">
        <x:v>1016.6540861637147</x:v>
      </x:c>
      <x:c r="DC25" s="28" t="n">
        <x:v>1058.5216646023594</x:v>
      </x:c>
      <x:c r="DD25" s="28" t="n">
        <x:v>917.751998181913</x:v>
      </x:c>
      <x:c r="DE25" s="28" t="n">
        <x:v>0</x:v>
      </x:c>
      <x:c r="DF25" s="28" t="n">
        <x:v>0</x:v>
      </x:c>
      <x:c r="DG25" s="28" t="n">
        <x:v>0</x:v>
      </x:c>
      <x:c r="DH25" s="28" t="n">
        <x:v>0</x:v>
      </x:c>
      <x:c r="DI25" s="28" t="n">
        <x:v>0</x:v>
      </x:c>
      <x:c r="DJ25" s="28" t="n">
        <x:v>0</x:v>
      </x:c>
      <x:c r="DK25" s="28" t="n">
        <x:v>741.3081180227581</x:v>
      </x:c>
      <x:c r="DL25" s="28" t="n">
        <x:v>67.36298001720877</x:v>
      </x:c>
      <x:c r="DM25" s="28" t="n">
        <x:v>0</x:v>
      </x:c>
      <x:c r="DN25" s="28" t="n">
        <x:v>0</x:v>
      </x:c>
      <x:c r="DO25" s="28" t="n">
        <x:v>0</x:v>
      </x:c>
      <x:c r="DP25" s="28" t="n">
        <x:v>742.0612120855259</x:v>
      </x:c>
      <x:c r="DQ25" s="28" t="n">
        <x:v>744.9062444872902</x:v>
      </x:c>
      <x:c r="DR25" s="28" t="n">
        <x:v>0</x:v>
      </x:c>
      <x:c r="DS25" s="28" t="n">
        <x:v>726.7748533760905</x:v>
      </x:c>
      <x:c r="DT25" s="28" t="n">
        <x:v>734.4656470499508</x:v>
      </x:c>
      <x:c r="DU25" s="28" t="n">
        <x:v>0</x:v>
      </x:c>
      <x:c r="DV25" s="28" t="n">
        <x:v>728.3677341320916</x:v>
      </x:c>
      <x:c r="DW25" s="28" t="n">
        <x:v>729.3877641120218</x:v>
      </x:c>
      <x:c r="DX25" s="28" t="n">
        <x:v>738.4304976745418</x:v>
      </x:c>
      <x:c r="DY25" s="28" t="n">
        <x:v>747.5111252933633</x:v>
      </x:c>
      <x:c r="DZ25" s="28" t="n">
        <x:v>745.2098392750718</x:v>
      </x:c>
      <x:c r="EA25" s="28" t="n">
        <x:v>775.4774769618209</x:v>
      </x:c>
      <x:c r="EB25" s="28" t="n">
        <x:v>698.1020157512205</x:v>
      </x:c>
      <x:c r="EC25" s="28" t="n">
        <x:v>1399.6510345491874</x:v>
      </x:c>
      <x:c r="ED25" s="28" t="n">
        <x:v>1381.4997242244433</x:v>
      </x:c>
      <x:c r="EE25" s="28" t="n">
        <x:v>562.2482944594348</x:v>
      </x:c>
      <x:c r="EF25" s="28" t="n">
        <x:v>1383.0453776751483</x:v>
      </x:c>
      <x:c r="EG25" s="28" t="n">
        <x:v>891.7600605786429</x:v>
      </x:c>
      <x:c r="EH25" s="28" t="n">
        <x:v>566.9735170937165</x:v>
      </x:c>
      <x:c r="EI25" s="28" t="n">
        <x:v>571.8672911005924</x:v>
      </x:c>
      <x:c r="EJ25" s="28" t="n">
        <x:v>578.4620603781598</x:v>
      </x:c>
      <x:c r="EK25" s="28" t="n">
        <x:v>586.1385400033927</x:v>
      </x:c>
      <x:c r="EL25" s="28" t="n">
        <x:v>1418.9888644132088</x:v>
      </x:c>
      <x:c r="EM25" s="28" t="n">
        <x:v>1417.9361510036197</x:v>
      </x:c>
      <x:c r="EN25" s="28" t="n">
        <x:v>1432.8486678366057</x:v>
      </x:c>
      <x:c r="EO25" s="28" t="n">
        <x:v>589.6255368829925</x:v>
      </x:c>
      <x:c r="EP25" s="28" t="n">
        <x:f>SUM(B25:EO25)</x:f>
        <x:v>78622.0976983099</x:v>
      </x:c>
      <x:c r="EQ25" s="28" t="n">
        <x:v>54174.31607634419</x:v>
      </x:c>
    </x:row>
    <x:row r="26" ht="17" customHeight="1">
      <x:c r="A26" s="23" t="n">
        <x:v>45713</x:v>
      </x:c>
      <x:c r="B26" s="28" t="n">
        <x:v>1412.2818427176144</x:v>
      </x:c>
      <x:c r="C26" s="28" t="n">
        <x:v>1415.197663667254</x:v>
      </x:c>
      <x:c r="D26" s="28" t="n">
        <x:v>1413.4904861155883</x:v>
      </x:c>
      <x:c r="E26" s="28" t="n">
        <x:v>595.7873758993525</x:v>
      </x:c>
      <x:c r="F26" s="28" t="n">
        <x:v>614.3232627372739</x:v>
      </x:c>
      <x:c r="G26" s="28" t="n">
        <x:v>1446.5472026256211</x:v>
      </x:c>
      <x:c r="H26" s="28" t="n">
        <x:v>608.3298150828107</x:v>
      </x:c>
      <x:c r="I26" s="28" t="n">
        <x:v>612.2900835280575</x:v>
      </x:c>
      <x:c r="J26" s="28" t="n">
        <x:v>612.1778053663585</x:v>
      </x:c>
      <x:c r="K26" s="28" t="n">
        <x:v>614.17408819529</x:v>
      </x:c>
      <x:c r="L26" s="28" t="n">
        <x:v>612.9237948430618</x:v>
      </x:c>
      <x:c r="M26" s="28" t="n">
        <x:v>1472.545002644299</x:v>
      </x:c>
      <x:c r="N26" s="28" t="n">
        <x:v>960.38480477976</x:v>
      </x:c>
      <x:c r="O26" s="28" t="n">
        <x:v>620.989036953802</x:v>
      </x:c>
      <x:c r="P26" s="28" t="n">
        <x:v>631.6167046098352</x:v>
      </x:c>
      <x:c r="Q26" s="28" t="n">
        <x:v>626.811646695854</x:v>
      </x:c>
      <x:c r="R26" s="28" t="n">
        <x:v>628.1801592847773</x:v>
      </x:c>
      <x:c r="S26" s="28" t="n">
        <x:v>631.0365707261751</x:v>
      </x:c>
      <x:c r="T26" s="28" t="n">
        <x:v>643.2619514092677</x:v>
      </x:c>
      <x:c r="U26" s="28" t="n">
        <x:v>650.1065657957054</x:v>
      </x:c>
      <x:c r="V26" s="28" t="n">
        <x:v>644.3029797335812</x:v>
      </x:c>
      <x:c r="W26" s="28" t="n">
        <x:v>638.5930162918479</x:v>
      </x:c>
      <x:c r="X26" s="28" t="n">
        <x:v>647.4745662250377</x:v>
      </x:c>
      <x:c r="Y26" s="28" t="n">
        <x:v>666.5671141608029</x:v>
      </x:c>
      <x:c r="Z26" s="28" t="n">
        <x:v>660.9446045437713</x:v>
      </x:c>
      <x:c r="AA26" s="28" t="n">
        <x:v>665.9926751940012</x:v>
      </x:c>
      <x:c r="AB26" s="28" t="n">
        <x:v>680.8273745502089</x:v>
      </x:c>
      <x:c r="AC26" s="28" t="n">
        <x:v>670.5726857237604</x:v>
      </x:c>
      <x:c r="AD26" s="28" t="n">
        <x:v>687.3869661742382</x:v>
      </x:c>
      <x:c r="AE26" s="28" t="n">
        <x:v>677.8139984081794</x:v>
      </x:c>
      <x:c r="AF26" s="28" t="n">
        <x:v>675.797805307932</x:v>
      </x:c>
      <x:c r="AG26" s="28" t="n">
        <x:v>678.6860581688811</x:v>
      </x:c>
      <x:c r="AH26" s="28" t="n">
        <x:v>686.6194075914743</x:v>
      </x:c>
      <x:c r="AI26" s="28" t="n">
        <x:v>1498.3215391610358</x:v>
      </x:c>
      <x:c r="AJ26" s="28" t="n">
        <x:v>736.0308268746169</x:v>
      </x:c>
      <x:c r="AK26" s="28" t="n">
        <x:v>39.01868295203519</x:v>
      </x:c>
      <x:c r="AL26" s="28" t="n">
        <x:v>47.90230497353889</x:v>
      </x:c>
      <x:c r="AM26" s="28" t="n">
        <x:v>32.974659321245895</x:v>
      </x:c>
      <x:c r="AN26" s="28" t="n">
        <x:v>7.131522482118953</x:v>
      </x:c>
      <x:c r="AO26" s="28" t="n">
        <x:v>24.523114986967585</x:v>
      </x:c>
      <x:c r="AP26" s="28" t="n">
        <x:v>767.801724198219</x:v>
      </x:c>
      <x:c r="AQ26" s="28" t="n">
        <x:v>718.6581608335825</x:v>
      </x:c>
      <x:c r="AR26" s="28" t="n">
        <x:v>670.7062586986757</x:v>
      </x:c>
      <x:c r="AS26" s="28" t="n">
        <x:v>623.6014305422491</x:v>
      </x:c>
      <x:c r="AT26" s="28" t="n">
        <x:v>545.541454656926</x:v>
      </x:c>
      <x:c r="AU26" s="28" t="n">
        <x:v>1330.2746613433742</x:v>
      </x:c>
      <x:c r="AV26" s="28" t="n">
        <x:v>551.3110974569709</x:v>
      </x:c>
      <x:c r="AW26" s="28" t="n">
        <x:v>0</x:v>
      </x:c>
      <x:c r="AX26" s="28" t="n">
        <x:v>0</x:v>
      </x:c>
      <x:c r="AY26" s="28" t="n">
        <x:v>0</x:v>
      </x:c>
      <x:c r="AZ26" s="28" t="n">
        <x:v>0</x:v>
      </x:c>
      <x:c r="BA26" s="28" t="n">
        <x:v>0</x:v>
      </x:c>
      <x:c r="BB26" s="28" t="n">
        <x:v>0</x:v>
      </x:c>
      <x:c r="BC26" s="28" t="n">
        <x:v>0</x:v>
      </x:c>
      <x:c r="BD26" s="28" t="n">
        <x:v>0</x:v>
      </x:c>
      <x:c r="BE26" s="28" t="n">
        <x:v>0</x:v>
      </x:c>
      <x:c r="BF26" s="28" t="n">
        <x:v>0</x:v>
      </x:c>
      <x:c r="BG26" s="28" t="n">
        <x:v>0</x:v>
      </x:c>
      <x:c r="BH26" s="28" t="n">
        <x:v>0</x:v>
      </x:c>
      <x:c r="BI26" s="28" t="n">
        <x:v>209.05847795462006</x:v>
      </x:c>
      <x:c r="BJ26" s="28" t="n">
        <x:v>154.93183461658663</x:v>
      </x:c>
      <x:c r="BK26" s="28" t="n">
        <x:v>138.48936318689792</x:v>
      </x:c>
      <x:c r="BL26" s="28" t="n">
        <x:v>66.35393347871036</x:v>
      </x:c>
      <x:c r="BM26" s="28" t="n">
        <x:v>0</x:v>
      </x:c>
      <x:c r="BN26" s="28" t="n">
        <x:v>0</x:v>
      </x:c>
      <x:c r="BO26" s="28" t="n">
        <x:v>821.4861057990306</x:v>
      </x:c>
      <x:c r="BP26" s="28" t="n">
        <x:v>791.3496862234615</x:v>
      </x:c>
      <x:c r="BQ26" s="28" t="n">
        <x:v>782.8845521622843</x:v>
      </x:c>
      <x:c r="BR26" s="28" t="n">
        <x:v>779.3311159184015</x:v>
      </x:c>
      <x:c r="BS26" s="28" t="n">
        <x:v>767.5590858869502</x:v>
      </x:c>
      <x:c r="BT26" s="28" t="n">
        <x:v>763.7328935918847</x:v>
      </x:c>
      <x:c r="BU26" s="28" t="n">
        <x:v>671.731666562296</x:v>
      </x:c>
      <x:c r="BV26" s="28" t="n">
        <x:v>658.6096489020802</x:v>
      </x:c>
      <x:c r="BW26" s="28" t="n">
        <x:v>690.2202505712892</x:v>
      </x:c>
      <x:c r="BX26" s="28" t="n">
        <x:v>660.7917533325362</x:v>
      </x:c>
      <x:c r="BY26" s="28" t="n">
        <x:v>676.8939215559609</x:v>
      </x:c>
      <x:c r="BZ26" s="28" t="n">
        <x:v>707.2014624389417</x:v>
      </x:c>
      <x:c r="CA26" s="28" t="n">
        <x:v>0</x:v>
      </x:c>
      <x:c r="CB26" s="28" t="n">
        <x:v>0</x:v>
      </x:c>
      <x:c r="CC26" s="28" t="n">
        <x:v>0</x:v>
      </x:c>
      <x:c r="CD26" s="28" t="n">
        <x:v>0</x:v>
      </x:c>
      <x:c r="CE26" s="28" t="n">
        <x:v>0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228.46751337748856</x:v>
      </x:c>
      <x:c r="CM26" s="28" t="n">
        <x:v>1156.487847401016</x:v>
      </x:c>
      <x:c r="CN26" s="28" t="n">
        <x:v>962.5993107926189</x:v>
      </x:c>
      <x:c r="CO26" s="28" t="n">
        <x:v>342.01121223275254</x:v>
      </x:c>
      <x:c r="CP26" s="28" t="n">
        <x:v>401.866546087246</x:v>
      </x:c>
      <x:c r="CQ26" s="28" t="n">
        <x:v>439.66869180972776</x:v>
      </x:c>
      <x:c r="CR26" s="28" t="n">
        <x:v>484.7645454943596</x:v>
      </x:c>
      <x:c r="CS26" s="28" t="n">
        <x:v>518.0419304929985</x:v>
      </x:c>
      <x:c r="CT26" s="28" t="n">
        <x:v>578.7433910920821</x:v>
      </x:c>
      <x:c r="CU26" s="28" t="n">
        <x:v>645.7568709852635</x:v>
      </x:c>
      <x:c r="CV26" s="28" t="n">
        <x:v>684.9330331476265</x:v>
      </x:c>
      <x:c r="CW26" s="28" t="n">
        <x:v>752.183345693739</x:v>
      </x:c>
      <x:c r="CX26" s="28" t="n">
        <x:v>820.7176936484944</x:v>
      </x:c>
      <x:c r="CY26" s="28" t="n">
        <x:v>880.3069233196637</x:v>
      </x:c>
      <x:c r="CZ26" s="28" t="n">
        <x:v>929.5446053476769</x:v>
      </x:c>
      <x:c r="DA26" s="28" t="n">
        <x:v>972.0624468536463</x:v>
      </x:c>
      <x:c r="DB26" s="28" t="n">
        <x:v>1018.8138036619462</x:v>
      </x:c>
      <x:c r="DC26" s="28" t="n">
        <x:v>1063.344112267699</x:v>
      </x:c>
      <x:c r="DD26" s="28" t="n">
        <x:v>925.8323740242421</x:v>
      </x:c>
      <x:c r="DE26" s="28" t="n">
        <x:v>0</x:v>
      </x:c>
      <x:c r="DF26" s="28" t="n">
        <x:v>0</x:v>
      </x:c>
      <x:c r="DG26" s="28" t="n">
        <x:v>0</x:v>
      </x:c>
      <x:c r="DH26" s="28" t="n">
        <x:v>0</x:v>
      </x:c>
      <x:c r="DI26" s="28" t="n">
        <x:v>0</x:v>
      </x:c>
      <x:c r="DJ26" s="28" t="n">
        <x:v>0</x:v>
      </x:c>
      <x:c r="DK26" s="28" t="n">
        <x:v>739.8887159650948</x:v>
      </x:c>
      <x:c r="DL26" s="28" t="n">
        <x:v>740.0217697243227</x:v>
      </x:c>
      <x:c r="DM26" s="28" t="n">
        <x:v>0</x:v>
      </x:c>
      <x:c r="DN26" s="28" t="n">
        <x:v>0</x:v>
      </x:c>
      <x:c r="DO26" s="28" t="n">
        <x:v>0</x:v>
      </x:c>
      <x:c r="DP26" s="28" t="n">
        <x:v>738.2679314316323</x:v>
      </x:c>
      <x:c r="DQ26" s="28" t="n">
        <x:v>166.6211930683761</x:v>
      </x:c>
      <x:c r="DR26" s="28" t="n">
        <x:v>0</x:v>
      </x:c>
      <x:c r="DS26" s="28" t="n">
        <x:v>729.0712176841719</x:v>
      </x:c>
      <x:c r="DT26" s="28" t="n">
        <x:v>737.8421972372935</x:v>
      </x:c>
      <x:c r="DU26" s="28" t="n">
        <x:v>0</x:v>
      </x:c>
      <x:c r="DV26" s="28" t="n">
        <x:v>733.2443621836956</x:v>
      </x:c>
      <x:c r="DW26" s="28" t="n">
        <x:v>733.4582888514143</x:v>
      </x:c>
      <x:c r="DX26" s="28" t="n">
        <x:v>738.7008748422325</x:v>
      </x:c>
      <x:c r="DY26" s="28" t="n">
        <x:v>743.8056582796036</x:v>
      </x:c>
      <x:c r="DZ26" s="28" t="n">
        <x:v>740.269936361205</x:v>
      </x:c>
      <x:c r="EA26" s="28" t="n">
        <x:v>770.4576352067945</x:v>
      </x:c>
      <x:c r="EB26" s="28" t="n">
        <x:v>671.0041085574278</x:v>
      </x:c>
      <x:c r="EC26" s="28" t="n">
        <x:v>1404.0617226153768</x:v>
      </x:c>
      <x:c r="ED26" s="28" t="n">
        <x:v>1386.5050828007884</x:v>
      </x:c>
      <x:c r="EE26" s="28" t="n">
        <x:v>546.3843871549312</x:v>
      </x:c>
      <x:c r="EF26" s="28" t="n">
        <x:v>1366.749132598943</x:v>
      </x:c>
      <x:c r="EG26" s="28" t="n">
        <x:v>884.1270548670345</x:v>
      </x:c>
      <x:c r="EH26" s="28" t="n">
        <x:v>565.5670250510957</x:v>
      </x:c>
      <x:c r="EI26" s="28" t="n">
        <x:v>568.6073099302432</x:v>
      </x:c>
      <x:c r="EJ26" s="28" t="n">
        <x:v>576.3673706092695</x:v>
      </x:c>
      <x:c r="EK26" s="28" t="n">
        <x:v>573.9978271361954</x:v>
      </x:c>
      <x:c r="EL26" s="28" t="n">
        <x:v>1412.038958073721</x:v>
      </x:c>
      <x:c r="EM26" s="28" t="n">
        <x:v>1415.326802175105</x:v>
      </x:c>
      <x:c r="EN26" s="28" t="n">
        <x:v>1418.8379231636286</x:v>
      </x:c>
      <x:c r="EO26" s="28" t="n">
        <x:v>578.7961694046767</x:v>
      </x:c>
      <x:c r="EP26" s="28" t="n">
        <x:f>SUM(B26:EO26)</x:f>
        <x:v>77924.62515911953</x:v>
      </x:c>
      <x:c r="EQ26" s="28" t="n">
        <x:v>51459.01618056747</x:v>
      </x:c>
    </x:row>
    <x:row r="27" ht="17" customHeight="1">
      <x:c r="A27" s="23" t="n">
        <x:v>45714</x:v>
      </x:c>
      <x:c r="B27" s="28" t="n">
        <x:v>1415.337717363071</x:v>
      </x:c>
      <x:c r="C27" s="28" t="n">
        <x:v>1416.9509299971276</x:v>
      </x:c>
      <x:c r="D27" s="28" t="n">
        <x:v>1410.8838899902985</x:v>
      </x:c>
      <x:c r="E27" s="28" t="n">
        <x:v>576.7943877478614</x:v>
      </x:c>
      <x:c r="F27" s="28" t="n">
        <x:v>610.6719262133334</x:v>
      </x:c>
      <x:c r="G27" s="28" t="n">
        <x:v>1450.0899470397353</x:v>
      </x:c>
      <x:c r="H27" s="28" t="n">
        <x:v>612.0976313304454</x:v>
      </x:c>
      <x:c r="I27" s="28" t="n">
        <x:v>608.5926440138779</x:v>
      </x:c>
      <x:c r="J27" s="28" t="n">
        <x:v>613.3339442342141</x:v>
      </x:c>
      <x:c r="K27" s="28" t="n">
        <x:v>611.6149485530099</x:v>
      </x:c>
      <x:c r="L27" s="28" t="n">
        <x:v>610.3593282520482</x:v>
      </x:c>
      <x:c r="M27" s="28" t="n">
        <x:v>1465.1058088411137</x:v>
      </x:c>
      <x:c r="N27" s="28" t="n">
        <x:v>964.4748663938733</x:v>
      </x:c>
      <x:c r="O27" s="28" t="n">
        <x:v>630.737849429502</x:v>
      </x:c>
      <x:c r="P27" s="28" t="n">
        <x:v>631.7487698426189</x:v>
      </x:c>
      <x:c r="Q27" s="28" t="n">
        <x:v>624.6799393442528</x:v>
      </x:c>
      <x:c r="R27" s="28" t="n">
        <x:v>628.3468826187916</x:v>
      </x:c>
      <x:c r="S27" s="28" t="n">
        <x:v>641.6694352609902</x:v>
      </x:c>
      <x:c r="T27" s="28" t="n">
        <x:v>641.6525098042863</x:v>
      </x:c>
      <x:c r="U27" s="28" t="n">
        <x:v>655.9843122298532</x:v>
      </x:c>
      <x:c r="V27" s="28" t="n">
        <x:v>647.6974291087452</x:v>
      </x:c>
      <x:c r="W27" s="28" t="n">
        <x:v>642.0514614686143</x:v>
      </x:c>
      <x:c r="X27" s="28" t="n">
        <x:v>641.3484660629854</x:v>
      </x:c>
      <x:c r="Y27" s="28" t="n">
        <x:v>653.2578246002463</x:v>
      </x:c>
      <x:c r="Z27" s="28" t="n">
        <x:v>657.3518593973234</x:v>
      </x:c>
      <x:c r="AA27" s="28" t="n">
        <x:v>662.5704677348278</x:v>
      </x:c>
      <x:c r="AB27" s="28" t="n">
        <x:v>663.7240665534056</x:v>
      </x:c>
      <x:c r="AC27" s="28" t="n">
        <x:v>667.1626764764104</x:v>
      </x:c>
      <x:c r="AD27" s="28" t="n">
        <x:v>696.196103877645</x:v>
      </x:c>
      <x:c r="AE27" s="28" t="n">
        <x:v>689.4687572289746</x:v>
      </x:c>
      <x:c r="AF27" s="28" t="n">
        <x:v>673.7135879676554</x:v>
      </x:c>
      <x:c r="AG27" s="28" t="n">
        <x:v>676.6301452483796</x:v>
      </x:c>
      <x:c r="AH27" s="28" t="n">
        <x:v>684.2051945364018</x:v>
      </x:c>
      <x:c r="AI27" s="28" t="n">
        <x:v>1486.245362971298</x:v>
      </x:c>
      <x:c r="AJ27" s="28" t="n">
        <x:v>734.8328740770206</x:v>
      </x:c>
      <x:c r="AK27" s="28" t="n">
        <x:v>49.27679906121716</x:v>
      </x:c>
      <x:c r="AL27" s="28" t="n">
        <x:v>57.73313290935414</x:v>
      </x:c>
      <x:c r="AM27" s="28" t="n">
        <x:v>37.6471804267095</x:v>
      </x:c>
      <x:c r="AN27" s="28" t="n">
        <x:v>29.4888112827515</x:v>
      </x:c>
      <x:c r="AO27" s="28" t="n">
        <x:v>0</x:v>
      </x:c>
      <x:c r="AP27" s="28" t="n">
        <x:v>769.1964888115473</x:v>
      </x:c>
      <x:c r="AQ27" s="28" t="n">
        <x:v>724.2918633128163</x:v>
      </x:c>
      <x:c r="AR27" s="28" t="n">
        <x:v>669.5046621778815</x:v>
      </x:c>
      <x:c r="AS27" s="28" t="n">
        <x:v>621.7648421732365</x:v>
      </x:c>
      <x:c r="AT27" s="28" t="n">
        <x:v>554.4154087660896</x:v>
      </x:c>
      <x:c r="AU27" s="28" t="n">
        <x:v>1070.6355869283602</x:v>
      </x:c>
      <x:c r="AV27" s="28" t="n">
        <x:v>553.405791910317</x:v>
      </x:c>
      <x:c r="AW27" s="28" t="n">
        <x:v>0</x:v>
      </x:c>
      <x:c r="AX27" s="28" t="n">
        <x:v>0</x:v>
      </x:c>
      <x:c r="AY27" s="28" t="n">
        <x:v>0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0</x:v>
      </x:c>
      <x:c r="BE27" s="28" t="n">
        <x:v>0</x:v>
      </x:c>
      <x:c r="BF27" s="28" t="n">
        <x:v>0</x:v>
      </x:c>
      <x:c r="BG27" s="28" t="n">
        <x:v>0</x:v>
      </x:c>
      <x:c r="BH27" s="28" t="n">
        <x:v>0</x:v>
      </x:c>
      <x:c r="BI27" s="28" t="n">
        <x:v>159.32094726242286</x:v>
      </x:c>
      <x:c r="BJ27" s="28" t="n">
        <x:v>88.28032709608595</x:v>
      </x:c>
      <x:c r="BK27" s="28" t="n">
        <x:v>61.67894692911213</x:v>
      </x:c>
      <x:c r="BL27" s="28" t="n">
        <x:v>0</x:v>
      </x:c>
      <x:c r="BM27" s="28" t="n">
        <x:v>0</x:v>
      </x:c>
      <x:c r="BN27" s="28" t="n">
        <x:v>0</x:v>
      </x:c>
      <x:c r="BO27" s="28" t="n">
        <x:v>755.7730957619651</x:v>
      </x:c>
      <x:c r="BP27" s="28" t="n">
        <x:v>693.4260062922137</x:v>
      </x:c>
      <x:c r="BQ27" s="28" t="n">
        <x:v>685.563307238128</x:v>
      </x:c>
      <x:c r="BR27" s="28" t="n">
        <x:v>671.7385993984648</x:v>
      </x:c>
      <x:c r="BS27" s="28" t="n">
        <x:v>678.3488102721916</x:v>
      </x:c>
      <x:c r="BT27" s="28" t="n">
        <x:v>604.3702636893759</x:v>
      </x:c>
      <x:c r="BU27" s="28" t="n">
        <x:v>585.6085537370142</x:v>
      </x:c>
      <x:c r="BV27" s="28" t="n">
        <x:v>561.360987863319</x:v>
      </x:c>
      <x:c r="BW27" s="28" t="n">
        <x:v>578.560903191775</x:v>
      </x:c>
      <x:c r="BX27" s="28" t="n">
        <x:v>525.0271344793532</x:v>
      </x:c>
      <x:c r="BY27" s="28" t="n">
        <x:v>545.0188730343792</x:v>
      </x:c>
      <x:c r="BZ27" s="28" t="n">
        <x:v>560.3726054844346</x:v>
      </x:c>
      <x:c r="CA27" s="28" t="n">
        <x:v>0</x:v>
      </x:c>
      <x:c r="CB27" s="28" t="n">
        <x:v>0</x:v>
      </x:c>
      <x:c r="CC27" s="28" t="n">
        <x:v>0</x:v>
      </x:c>
      <x:c r="CD27" s="28" t="n">
        <x:v>0</x:v>
      </x:c>
      <x:c r="CE27" s="28" t="n">
        <x:v>0</x:v>
      </x:c>
      <x:c r="CF27" s="28" t="n">
        <x:v>0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212.57213482399857</x:v>
      </x:c>
      <x:c r="CM27" s="28" t="n">
        <x:v>1002.9906888163857</x:v>
      </x:c>
      <x:c r="CN27" s="28" t="n">
        <x:v>346.1337885452858</x:v>
      </x:c>
      <x:c r="CO27" s="28" t="n">
        <x:v>353.29693126778886</x:v>
      </x:c>
      <x:c r="CP27" s="28" t="n">
        <x:v>395.6823537534965</x:v>
      </x:c>
      <x:c r="CQ27" s="28" t="n">
        <x:v>451.720554165263</x:v>
      </x:c>
      <x:c r="CR27" s="28" t="n">
        <x:v>491.7177445986613</x:v>
      </x:c>
      <x:c r="CS27" s="28" t="n">
        <x:v>528.9907721219342</x:v>
      </x:c>
      <x:c r="CT27" s="28" t="n">
        <x:v>589.5843033341488</x:v>
      </x:c>
      <x:c r="CU27" s="28" t="n">
        <x:v>641.5174666093412</x:v>
      </x:c>
      <x:c r="CV27" s="28" t="n">
        <x:v>689.6911579424628</x:v>
      </x:c>
      <x:c r="CW27" s="28" t="n">
        <x:v>733.1304967264166</x:v>
      </x:c>
      <x:c r="CX27" s="28" t="n">
        <x:v>805.8443256742686</x:v>
      </x:c>
      <x:c r="CY27" s="28" t="n">
        <x:v>879.6969185618917</x:v>
      </x:c>
      <x:c r="CZ27" s="28" t="n">
        <x:v>925.2030727291472</x:v>
      </x:c>
      <x:c r="DA27" s="28" t="n">
        <x:v>970.3052139240566</x:v>
      </x:c>
      <x:c r="DB27" s="28" t="n">
        <x:v>1008.0528788373435</x:v>
      </x:c>
      <x:c r="DC27" s="28" t="n">
        <x:v>1050.861484862624</x:v>
      </x:c>
      <x:c r="DD27" s="28" t="n">
        <x:v>927.3475924715258</x:v>
      </x:c>
      <x:c r="DE27" s="28" t="n">
        <x:v>0</x:v>
      </x:c>
      <x:c r="DF27" s="28" t="n">
        <x:v>0</x:v>
      </x:c>
      <x:c r="DG27" s="28" t="n">
        <x:v>0</x:v>
      </x:c>
      <x:c r="DH27" s="28" t="n">
        <x:v>0</x:v>
      </x:c>
      <x:c r="DI27" s="28" t="n">
        <x:v>0</x:v>
      </x:c>
      <x:c r="DJ27" s="28" t="n">
        <x:v>0</x:v>
      </x:c>
      <x:c r="DK27" s="28" t="n">
        <x:v>747.1806846784555</x:v>
      </x:c>
      <x:c r="DL27" s="28" t="n">
        <x:v>743.1666588704891</x:v>
      </x:c>
      <x:c r="DM27" s="28" t="n">
        <x:v>0</x:v>
      </x:c>
      <x:c r="DN27" s="28" t="n">
        <x:v>0</x:v>
      </x:c>
      <x:c r="DO27" s="28" t="n">
        <x:v>0</x:v>
      </x:c>
      <x:c r="DP27" s="28" t="n">
        <x:v>740.7204743754759</x:v>
      </x:c>
      <x:c r="DQ27" s="28" t="n">
        <x:v>175.52676029752638</x:v>
      </x:c>
      <x:c r="DR27" s="28" t="n">
        <x:v>0</x:v>
      </x:c>
      <x:c r="DS27" s="28" t="n">
        <x:v>726.5687983620589</x:v>
      </x:c>
      <x:c r="DT27" s="28" t="n">
        <x:v>733.5389354309061</x:v>
      </x:c>
      <x:c r="DU27" s="28" t="n">
        <x:v>0</x:v>
      </x:c>
      <x:c r="DV27" s="28" t="n">
        <x:v>731.5039762231372</x:v>
      </x:c>
      <x:c r="DW27" s="28" t="n">
        <x:v>733.1618111220872</x:v>
      </x:c>
      <x:c r="DX27" s="28" t="n">
        <x:v>741.3624675795331</x:v>
      </x:c>
      <x:c r="DY27" s="28" t="n">
        <x:v>744.5520858075465</x:v>
      </x:c>
      <x:c r="DZ27" s="28" t="n">
        <x:v>749.6000539810759</x:v>
      </x:c>
      <x:c r="EA27" s="28" t="n">
        <x:v>780.4526136834018</x:v>
      </x:c>
      <x:c r="EB27" s="28" t="n">
        <x:v>704.6051802574927</x:v>
      </x:c>
      <x:c r="EC27" s="28" t="n">
        <x:v>1418.0855689782552</x:v>
      </x:c>
      <x:c r="ED27" s="28" t="n">
        <x:v>1406.8388659188142</x:v>
      </x:c>
      <x:c r="EE27" s="28" t="n">
        <x:v>558.659380563004</x:v>
      </x:c>
      <x:c r="EF27" s="28" t="n">
        <x:v>1389.3087832350186</x:v>
      </x:c>
      <x:c r="EG27" s="28" t="n">
        <x:v>562.4965262947796</x:v>
      </x:c>
      <x:c r="EH27" s="28" t="n">
        <x:v>559.8891068422881</x:v>
      </x:c>
      <x:c r="EI27" s="28" t="n">
        <x:v>562.8795400137344</x:v>
      </x:c>
      <x:c r="EJ27" s="28" t="n">
        <x:v>574.2925571992118</x:v>
      </x:c>
      <x:c r="EK27" s="28" t="n">
        <x:v>571.0195923915502</x:v>
      </x:c>
      <x:c r="EL27" s="28" t="n">
        <x:v>1413.417174287104</x:v>
      </x:c>
      <x:c r="EM27" s="28" t="n">
        <x:v>1413.069582581023</x:v>
      </x:c>
      <x:c r="EN27" s="28" t="n">
        <x:v>1426.036832645199</x:v>
      </x:c>
      <x:c r="EO27" s="28" t="n">
        <x:v>915.793730934289</x:v>
      </x:c>
      <x:c r="EP27" s="28" t="n">
        <x:f>SUM(B27:EO27)</x:f>
        <x:v>75417.46149762026</x:v>
      </x:c>
      <x:c r="EQ27" s="28" t="n">
        <x:v>54032.779830392676</x:v>
      </x:c>
    </x:row>
    <x:row r="28" ht="17" customHeight="1">
      <x:c r="A28" s="23" t="n">
        <x:v>45715</x:v>
      </x:c>
      <x:c r="B28" s="28" t="n">
        <x:v>1419.3074778266787</x:v>
      </x:c>
      <x:c r="C28" s="28" t="n">
        <x:v>1429.7283611014825</x:v>
      </x:c>
      <x:c r="D28" s="28" t="n">
        <x:v>1427.1763176074778</x:v>
      </x:c>
      <x:c r="E28" s="28" t="n">
        <x:v>602.1496993481284</x:v>
      </x:c>
      <x:c r="F28" s="28" t="n">
        <x:v>615.9268747661878</x:v>
      </x:c>
      <x:c r="G28" s="28" t="n">
        <x:v>1457.0554328770427</x:v>
      </x:c>
      <x:c r="H28" s="28" t="n">
        <x:v>954.118138316192</x:v>
      </x:c>
      <x:c r="I28" s="28" t="n">
        <x:v>607.0030493844989</x:v>
      </x:c>
      <x:c r="J28" s="28" t="n">
        <x:v>616.2220011251161</x:v>
      </x:c>
      <x:c r="K28" s="28" t="n">
        <x:v>618.5123842082405</x:v>
      </x:c>
      <x:c r="L28" s="28" t="n">
        <x:v>613.0091342587224</x:v>
      </x:c>
      <x:c r="M28" s="28" t="n">
        <x:v>1430.6321641907057</x:v>
      </x:c>
      <x:c r="N28" s="28" t="n">
        <x:v>611.0358368688452</x:v>
      </x:c>
      <x:c r="O28" s="28" t="n">
        <x:v>630.9063456090722</x:v>
      </x:c>
      <x:c r="P28" s="28" t="n">
        <x:v>624.6281706160132</x:v>
      </x:c>
      <x:c r="Q28" s="28" t="n">
        <x:v>622.5885319408712</x:v>
      </x:c>
      <x:c r="R28" s="28" t="n">
        <x:v>625.4263706265733</x:v>
      </x:c>
      <x:c r="S28" s="28" t="n">
        <x:v>640.6678318072834</x:v>
      </x:c>
      <x:c r="T28" s="28" t="n">
        <x:v>640.8590671009632</x:v>
      </x:c>
      <x:c r="U28" s="28" t="n">
        <x:v>624.3270897291353</x:v>
      </x:c>
      <x:c r="V28" s="28" t="n">
        <x:v>622.3767875703138</x:v>
      </x:c>
      <x:c r="W28" s="28" t="n">
        <x:v>642.2890166795536</x:v>
      </x:c>
      <x:c r="X28" s="28" t="n">
        <x:v>639.6337347204931</x:v>
      </x:c>
      <x:c r="Y28" s="28" t="n">
        <x:v>662.1344516047784</x:v>
      </x:c>
      <x:c r="Z28" s="28" t="n">
        <x:v>665.6908360209687</x:v>
      </x:c>
      <x:c r="AA28" s="28" t="n">
        <x:v>673.3255541528666</x:v>
      </x:c>
      <x:c r="AB28" s="28" t="n">
        <x:v>680.5386173659557</x:v>
      </x:c>
      <x:c r="AC28" s="28" t="n">
        <x:v>672.6016092755266</x:v>
      </x:c>
      <x:c r="AD28" s="28" t="n">
        <x:v>680.6071701128404</x:v>
      </x:c>
      <x:c r="AE28" s="28" t="n">
        <x:v>681.2567508433377</x:v>
      </x:c>
      <x:c r="AF28" s="28" t="n">
        <x:v>679.3639632958481</x:v>
      </x:c>
      <x:c r="AG28" s="28" t="n">
        <x:v>682.2508324842454</x:v>
      </x:c>
      <x:c r="AH28" s="28" t="n">
        <x:v>688.7815626673488</x:v>
      </x:c>
      <x:c r="AI28" s="28" t="n">
        <x:v>1498.0397258274386</x:v>
      </x:c>
      <x:c r="AJ28" s="28" t="n">
        <x:v>738.3504930320794</x:v>
      </x:c>
      <x:c r="AK28" s="28" t="n">
        <x:v>34.21820196278634</x:v>
      </x:c>
      <x:c r="AL28" s="28" t="n">
        <x:v>58.31873516019107</x:v>
      </x:c>
      <x:c r="AM28" s="28" t="n">
        <x:v>39.20875862639343</x:v>
      </x:c>
      <x:c r="AN28" s="28" t="n">
        <x:v>22.084191697059737</x:v>
      </x:c>
      <x:c r="AO28" s="28" t="n">
        <x:v>0</x:v>
      </x:c>
      <x:c r="AP28" s="28" t="n">
        <x:v>756.5423145450413</x:v>
      </x:c>
      <x:c r="AQ28" s="28" t="n">
        <x:v>710.2652519274795</x:v>
      </x:c>
      <x:c r="AR28" s="28" t="n">
        <x:v>656.1847906662729</x:v>
      </x:c>
      <x:c r="AS28" s="28" t="n">
        <x:v>609.1463374031946</x:v>
      </x:c>
      <x:c r="AT28" s="28" t="n">
        <x:v>549.9408660655619</x:v>
      </x:c>
      <x:c r="AU28" s="28" t="n">
        <x:v>707.1928881593001</x:v>
      </x:c>
      <x:c r="AV28" s="28" t="n">
        <x:v>522.1252081512453</x:v>
      </x:c>
      <x:c r="AW28" s="28" t="n">
        <x:v>0</x:v>
      </x:c>
      <x:c r="AX28" s="28" t="n">
        <x:v>0</x:v>
      </x:c>
      <x:c r="AY28" s="28" t="n">
        <x:v>0</x:v>
      </x:c>
      <x:c r="AZ28" s="28" t="n">
        <x:v>0</x:v>
      </x:c>
      <x:c r="BA28" s="28" t="n">
        <x:v>0</x:v>
      </x:c>
      <x:c r="BB28" s="28" t="n">
        <x:v>0</x:v>
      </x:c>
      <x:c r="BC28" s="28" t="n">
        <x:v>0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120.3445735029289</x:v>
      </x:c>
      <x:c r="BJ28" s="28" t="n">
        <x:v>96.6231793460883</x:v>
      </x:c>
      <x:c r="BK28" s="28" t="n">
        <x:v>70.9021150687773</x:v>
      </x:c>
      <x:c r="BL28" s="28" t="n">
        <x:v>0</x:v>
      </x:c>
      <x:c r="BM28" s="28" t="n">
        <x:v>0</x:v>
      </x:c>
      <x:c r="BN28" s="28" t="n">
        <x:v>0</x:v>
      </x:c>
      <x:c r="BO28" s="28" t="n">
        <x:v>828.8696412520721</x:v>
      </x:c>
      <x:c r="BP28" s="28" t="n">
        <x:v>759.7749855963011</x:v>
      </x:c>
      <x:c r="BQ28" s="28" t="n">
        <x:v>705.3682550048401</x:v>
      </x:c>
      <x:c r="BR28" s="28" t="n">
        <x:v>694.2381378555993</x:v>
      </x:c>
      <x:c r="BS28" s="28" t="n">
        <x:v>720.9479243258367</x:v>
      </x:c>
      <x:c r="BT28" s="28" t="n">
        <x:v>691.6907712548937</x:v>
      </x:c>
      <x:c r="BU28" s="28" t="n">
        <x:v>606.5632466082257</x:v>
      </x:c>
      <x:c r="BV28" s="28" t="n">
        <x:v>564.499819481958</x:v>
      </x:c>
      <x:c r="BW28" s="28" t="n">
        <x:v>597.4824060667097</x:v>
      </x:c>
      <x:c r="BX28" s="28" t="n">
        <x:v>559.7787037921705</x:v>
      </x:c>
      <x:c r="BY28" s="28" t="n">
        <x:v>623.6844017635897</x:v>
      </x:c>
      <x:c r="BZ28" s="28" t="n">
        <x:v>672.0236861316175</x:v>
      </x:c>
      <x:c r="CA28" s="28" t="n">
        <x:v>0</x:v>
      </x:c>
      <x:c r="CB28" s="28" t="n">
        <x:v>0</x:v>
      </x:c>
      <x:c r="CC28" s="28" t="n">
        <x:v>0</x:v>
      </x:c>
      <x:c r="CD28" s="28" t="n">
        <x:v>0</x:v>
      </x:c>
      <x:c r="CE28" s="28" t="n">
        <x:v>0</x:v>
      </x:c>
      <x:c r="CF28" s="28" t="n">
        <x:v>0</x:v>
      </x:c>
      <x:c r="CG28" s="28" t="n">
        <x:v>40.79011292860835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222.6202981290555</x:v>
      </x:c>
      <x:c r="CM28" s="28" t="n">
        <x:v>1029.5380492418924</x:v>
      </x:c>
      <x:c r="CN28" s="28" t="n">
        <x:v>292.4017869114614</x:v>
      </x:c>
      <x:c r="CO28" s="28" t="n">
        <x:v>351.1358231836939</x:v>
      </x:c>
      <x:c r="CP28" s="28" t="n">
        <x:v>404.87825835284184</x:v>
      </x:c>
      <x:c r="CQ28" s="28" t="n">
        <x:v>438.2540210130536</x:v>
      </x:c>
      <x:c r="CR28" s="28" t="n">
        <x:v>485.89280925536593</x:v>
      </x:c>
      <x:c r="CS28" s="28" t="n">
        <x:v>518.4586622435204</x:v>
      </x:c>
      <x:c r="CT28" s="28" t="n">
        <x:v>581.9538914540359</x:v>
      </x:c>
      <x:c r="CU28" s="28" t="n">
        <x:v>656.2094975288564</x:v>
      </x:c>
      <x:c r="CV28" s="28" t="n">
        <x:v>699.7250615617916</x:v>
      </x:c>
      <x:c r="CW28" s="28" t="n">
        <x:v>744.487986855065</x:v>
      </x:c>
      <x:c r="CX28" s="28" t="n">
        <x:v>812.1300700056398</x:v>
      </x:c>
      <x:c r="CY28" s="28" t="n">
        <x:v>873.875112680446</x:v>
      </x:c>
      <x:c r="CZ28" s="28" t="n">
        <x:v>928.3314494018214</x:v>
      </x:c>
      <x:c r="DA28" s="28" t="n">
        <x:v>966.184786720596</x:v>
      </x:c>
      <x:c r="DB28" s="28" t="n">
        <x:v>1000.7441550724466</x:v>
      </x:c>
      <x:c r="DC28" s="28" t="n">
        <x:v>1051.9881301525845</x:v>
      </x:c>
      <x:c r="DD28" s="28" t="n">
        <x:v>930.6415797077308</x:v>
      </x:c>
      <x:c r="DE28" s="28" t="n">
        <x:v>0</x:v>
      </x:c>
      <x:c r="DF28" s="28" t="n">
        <x:v>0</x:v>
      </x:c>
      <x:c r="DG28" s="28" t="n">
        <x:v>0</x:v>
      </x:c>
      <x:c r="DH28" s="28" t="n">
        <x:v>0</x:v>
      </x:c>
      <x:c r="DI28" s="28" t="n">
        <x:v>0</x:v>
      </x:c>
      <x:c r="DJ28" s="28" t="n">
        <x:v>0</x:v>
      </x:c>
      <x:c r="DK28" s="28" t="n">
        <x:v>742.2461318684661</x:v>
      </x:c>
      <x:c r="DL28" s="28" t="n">
        <x:v>157.1566915245486</x:v>
      </x:c>
      <x:c r="DM28" s="28" t="n">
        <x:v>0</x:v>
      </x:c>
      <x:c r="DN28" s="28" t="n">
        <x:v>0</x:v>
      </x:c>
      <x:c r="DO28" s="28" t="n">
        <x:v>744.1787132001457</x:v>
      </x:c>
      <x:c r="DP28" s="28" t="n">
        <x:v>739.9628455247383</x:v>
      </x:c>
      <x:c r="DQ28" s="28" t="n">
        <x:v>0</x:v>
      </x:c>
      <x:c r="DR28" s="28" t="n">
        <x:v>0</x:v>
      </x:c>
      <x:c r="DS28" s="28" t="n">
        <x:v>730.5956732942207</x:v>
      </x:c>
      <x:c r="DT28" s="28" t="n">
        <x:v>734.2270777761769</x:v>
      </x:c>
      <x:c r="DU28" s="28" t="n">
        <x:v>0</x:v>
      </x:c>
      <x:c r="DV28" s="28" t="n">
        <x:v>730.0324697111814</x:v>
      </x:c>
      <x:c r="DW28" s="28" t="n">
        <x:v>734.5671075440893</x:v>
      </x:c>
      <x:c r="DX28" s="28" t="n">
        <x:v>747.7185691478016</x:v>
      </x:c>
      <x:c r="DY28" s="28" t="n">
        <x:v>745.520001885046</x:v>
      </x:c>
      <x:c r="DZ28" s="28" t="n">
        <x:v>744.0470987918114</x:v>
      </x:c>
      <x:c r="EA28" s="28" t="n">
        <x:v>775.362252122278</x:v>
      </x:c>
      <x:c r="EB28" s="28" t="n">
        <x:v>674.7760683438266</x:v>
      </x:c>
      <x:c r="EC28" s="28" t="n">
        <x:v>1398.99678836266</x:v>
      </x:c>
      <x:c r="ED28" s="28" t="n">
        <x:v>1383.6431310880007</x:v>
      </x:c>
      <x:c r="EE28" s="28" t="n">
        <x:v>563.038311757597</x:v>
      </x:c>
      <x:c r="EF28" s="28" t="n">
        <x:v>898.6508579233066</x:v>
      </x:c>
      <x:c r="EG28" s="28" t="n">
        <x:v>558.9979732172446</x:v>
      </x:c>
      <x:c r="EH28" s="28" t="n">
        <x:v>562.0080260708578</x:v>
      </x:c>
      <x:c r="EI28" s="28" t="n">
        <x:v>565.183880879081</x:v>
      </x:c>
      <x:c r="EJ28" s="28" t="n">
        <x:v>574.2891581265467</x:v>
      </x:c>
      <x:c r="EK28" s="28" t="n">
        <x:v>575.9388724032148</x:v>
      </x:c>
      <x:c r="EL28" s="28" t="n">
        <x:v>1410.1129590439332</x:v>
      </x:c>
      <x:c r="EM28" s="28" t="n">
        <x:v>1411.297700906795</x:v>
      </x:c>
      <x:c r="EN28" s="28" t="n">
        <x:v>1291.0719879759922</x:v>
      </x:c>
      <x:c r="EO28" s="28" t="n">
        <x:v>1266.3566537494007</x:v>
      </x:c>
      <x:c r="EP28" s="28" t="n">
        <x:f>SUM(B28:EO28)</x:f>
        <x:v>75186.75932101843</x:v>
      </x:c>
      <x:c r="EQ28" s="28" t="n">
        <x:v>51376.371939545854</x:v>
      </x:c>
    </x:row>
    <x:row r="29" ht="17" customHeight="1">
      <x:c r="A29" s="23" t="n">
        <x:v>45716</x:v>
      </x:c>
      <x:c r="B29" s="28" t="n">
        <x:v>554.3310291526013</x:v>
      </x:c>
      <x:c r="C29" s="28" t="n">
        <x:v>423.5977443119199</x:v>
      </x:c>
      <x:c r="D29" s="28" t="n">
        <x:v>430.8583432647347</x:v>
      </x:c>
      <x:c r="E29" s="28" t="n">
        <x:v>436.18153054250445</x:v>
      </x:c>
      <x:c r="F29" s="28" t="n">
        <x:v>454.02991537733453</x:v>
      </x:c>
      <x:c r="G29" s="28" t="n">
        <x:v>1282.1447241716687</x:v>
      </x:c>
      <x:c r="H29" s="28" t="n">
        <x:v>442.0158732431553</x:v>
      </x:c>
      <x:c r="I29" s="28" t="n">
        <x:v>458.4301936046661</x:v>
      </x:c>
      <x:c r="J29" s="28" t="n">
        <x:v>447.4024042442677</x:v>
      </x:c>
      <x:c r="K29" s="28" t="n">
        <x:v>447.4534344197443</x:v>
      </x:c>
      <x:c r="L29" s="28" t="n">
        <x:v>444.12334699265523</x:v>
      </x:c>
      <x:c r="M29" s="28" t="n">
        <x:v>457.87657261647314</x:v>
      </x:c>
      <x:c r="N29" s="28" t="n">
        <x:v>483.3190783197498</x:v>
      </x:c>
      <x:c r="O29" s="28" t="n">
        <x:v>485.2552252569096</x:v>
      </x:c>
      <x:c r="P29" s="28" t="n">
        <x:v>476.96847757262634</x:v>
      </x:c>
      <x:c r="Q29" s="28" t="n">
        <x:v>473.70195854401436</x:v>
      </x:c>
      <x:c r="R29" s="28" t="n">
        <x:v>476.6029568543522</x:v>
      </x:c>
      <x:c r="S29" s="28" t="n">
        <x:v>488.70625389844315</x:v>
      </x:c>
      <x:c r="T29" s="28" t="n">
        <x:v>494.56143461200975</x:v>
      </x:c>
      <x:c r="U29" s="28" t="n">
        <x:v>503.60530363290843</x:v>
      </x:c>
      <x:c r="V29" s="28" t="n">
        <x:v>505.3974494385321</x:v>
      </x:c>
      <x:c r="W29" s="28" t="n">
        <x:v>496.6225743988847</x:v>
      </x:c>
      <x:c r="X29" s="28" t="n">
        <x:v>494.52100555420907</x:v>
      </x:c>
      <x:c r="Y29" s="28" t="n">
        <x:v>505.79174236340737</x:v>
      </x:c>
      <x:c r="Z29" s="28" t="n">
        <x:v>501.1704257977866</x:v>
      </x:c>
      <x:c r="AA29" s="28" t="n">
        <x:v>502.3432883676277</x:v>
      </x:c>
      <x:c r="AB29" s="28" t="n">
        <x:v>509.40625244456817</x:v>
      </x:c>
      <x:c r="AC29" s="28" t="n">
        <x:v>494.28387755410176</x:v>
      </x:c>
      <x:c r="AD29" s="28" t="n">
        <x:v>510.4663182742421</x:v>
      </x:c>
      <x:c r="AE29" s="28" t="n">
        <x:v>503.15839121260444</x:v>
      </x:c>
      <x:c r="AF29" s="28" t="n">
        <x:v>512.5820490956743</x:v>
      </x:c>
      <x:c r="AG29" s="28" t="n">
        <x:v>529.3862500554894</x:v>
      </x:c>
      <x:c r="AH29" s="28" t="n">
        <x:v>551.1460088604844</x:v>
      </x:c>
      <x:c r="AI29" s="28" t="n">
        <x:v>1382.9664879983932</x:v>
      </x:c>
      <x:c r="AJ29" s="28" t="n">
        <x:v>0</x:v>
      </x:c>
      <x:c r="AK29" s="28" t="n">
        <x:v>0</x:v>
      </x:c>
      <x:c r="AL29" s="28" t="n">
        <x:v>0</x:v>
      </x:c>
      <x:c r="AM29" s="28" t="n">
        <x:v>0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0</x:v>
      </x:c>
      <x:c r="BA29" s="28" t="n">
        <x:v>0</x:v>
      </x:c>
      <x:c r="BB29" s="28" t="n">
        <x:v>0</x:v>
      </x:c>
      <x:c r="BC29" s="28" t="n">
        <x:v>0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</x:v>
      </x:c>
      <x:c r="BX29" s="28" t="n">
        <x:v>0</x:v>
      </x:c>
      <x:c r="BY29" s="28" t="n">
        <x:v>0</x:v>
      </x:c>
      <x:c r="BZ29" s="28" t="n">
        <x:v>0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44.40403149420521</x:v>
      </x:c>
      <x:c r="CS29" s="28" t="n">
        <x:v>78.28158396998538</x:v>
      </x:c>
      <x:c r="CT29" s="28" t="n">
        <x:v>142.3088896786536</x:v>
      </x:c>
      <x:c r="CU29" s="28" t="n">
        <x:v>186.12118121885123</x:v>
      </x:c>
      <x:c r="CV29" s="28" t="n">
        <x:v>242.0498482315129</x:v>
      </x:c>
      <x:c r="CW29" s="28" t="n">
        <x:v>295.7419218289617</x:v>
      </x:c>
      <x:c r="CX29" s="28" t="n">
        <x:v>340.24157309376994</x:v>
      </x:c>
      <x:c r="CY29" s="28" t="n">
        <x:v>286.108178172757</x:v>
      </x:c>
      <x:c r="CZ29" s="28" t="n">
        <x:v>340.10854813671375</x:v>
      </x:c>
      <x:c r="DA29" s="28" t="n">
        <x:v>387.928596710172</x:v>
      </x:c>
      <x:c r="DB29" s="28" t="n">
        <x:v>433.8747895754732</x:v>
      </x:c>
      <x:c r="DC29" s="28" t="n">
        <x:v>457.85749068640644</x:v>
      </x:c>
      <x:c r="DD29" s="28" t="n">
        <x:v>0</x:v>
      </x:c>
      <x:c r="DE29" s="28" t="n">
        <x:v>0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0</x:v>
      </x:c>
      <x:c r="DO29" s="28" t="n">
        <x:v>0</x:v>
      </x:c>
      <x:c r="DP29" s="28" t="n">
        <x:v>0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285.0827097189755</x:v>
      </x:c>
      <x:c r="DW29" s="28" t="n">
        <x:v>474.41628508798624</x:v>
      </x:c>
      <x:c r="DX29" s="28" t="n">
        <x:v>480.5817608940656</x:v>
      </x:c>
      <x:c r="DY29" s="28" t="n">
        <x:v>496.7206617697359</x:v>
      </x:c>
      <x:c r="DZ29" s="28" t="n">
        <x:v>496.2268684121424</x:v>
      </x:c>
      <x:c r="EA29" s="28" t="n">
        <x:v>499.48165151953185</x:v>
      </x:c>
      <x:c r="EB29" s="28" t="n">
        <x:v>454.9033416414072</x:v>
      </x:c>
      <x:c r="EC29" s="28" t="n">
        <x:v>1235.164927455172</x:v>
      </x:c>
      <x:c r="ED29" s="28" t="n">
        <x:v>1226.5366993241564</x:v>
      </x:c>
      <x:c r="EE29" s="28" t="n">
        <x:v>393.0024747728586</x:v>
      </x:c>
      <x:c r="EF29" s="28" t="n">
        <x:v>731.8261752177793</x:v>
      </x:c>
      <x:c r="EG29" s="28" t="n">
        <x:v>398.5150204642247</x:v>
      </x:c>
      <x:c r="EH29" s="28" t="n">
        <x:v>404.1274747945475</x:v>
      </x:c>
      <x:c r="EI29" s="28" t="n">
        <x:v>408.34890527515444</x:v>
      </x:c>
      <x:c r="EJ29" s="28" t="n">
        <x:v>415.86930137819763</x:v>
      </x:c>
      <x:c r="EK29" s="28" t="n">
        <x:v>411.42838684834885</x:v>
      </x:c>
      <x:c r="EL29" s="28" t="n">
        <x:v>1246.734040460575</x:v>
      </x:c>
      <x:c r="EM29" s="28" t="n">
        <x:v>1248.2976402587246</x:v>
      </x:c>
      <x:c r="EN29" s="28" t="n">
        <x:v>1295.398218019672</x:v>
      </x:c>
      <x:c r="EO29" s="28" t="n">
        <x:v>1266.133452637457</x:v>
      </x:c>
      <x:c r="EP29" s="28" t="n">
        <x:f>SUM(B29:EO29)</x:f>
        <x:v>35264.230550796914</x:v>
      </x:c>
      <x:c r="EQ29" s="28" t="n">
        <x:v>15204.740889639004</x:v>
      </x:c>
    </x:row>
    <x:row r="30" ht="17" customHeight="1">
      <x:c r="A30" s="23" t="n">
        <x:v>45717</x:v>
      </x:c>
      <x:c r="B30" s="28" t="n">
        <x:v>1260.9604625820123</x:v>
      </x:c>
      <x:c r="C30" s="28" t="n">
        <x:v>424.1124458264138</x:v>
      </x:c>
      <x:c r="D30" s="28" t="n">
        <x:v>434.24640449252115</x:v>
      </x:c>
      <x:c r="E30" s="28" t="n">
        <x:v>446.86092687614916</x:v>
      </x:c>
      <x:c r="F30" s="28" t="n">
        <x:v>458.98523764022855</x:v>
      </x:c>
      <x:c r="G30" s="28" t="n">
        <x:v>457.0171919246982</x:v>
      </x:c>
      <x:c r="H30" s="28" t="n">
        <x:v>451.2111463207593</x:v>
      </x:c>
      <x:c r="I30" s="28" t="n">
        <x:v>455.5679879835868</x:v>
      </x:c>
      <x:c r="J30" s="28" t="n">
        <x:v>453.26789529787834</x:v>
      </x:c>
      <x:c r="K30" s="28" t="n">
        <x:v>451.98380073203987</x:v>
      </x:c>
      <x:c r="L30" s="28" t="n">
        <x:v>449.26028931554526</x:v>
      </x:c>
      <x:c r="M30" s="28" t="n">
        <x:v>455.8073035860766</x:v>
      </x:c>
      <x:c r="N30" s="28" t="n">
        <x:v>459.37502369095785</x:v>
      </x:c>
      <x:c r="O30" s="28" t="n">
        <x:v>475.78234701743145</x:v>
      </x:c>
      <x:c r="P30" s="28" t="n">
        <x:v>470.216351923876</x:v>
      </x:c>
      <x:c r="Q30" s="28" t="n">
        <x:v>461.1900155287708</x:v>
      </x:c>
      <x:c r="R30" s="28" t="n">
        <x:v>453.31960340965384</x:v>
      </x:c>
      <x:c r="S30" s="28" t="n">
        <x:v>474.6401485263639</x:v>
      </x:c>
      <x:c r="T30" s="28" t="n">
        <x:v>496.6371142479055</x:v>
      </x:c>
      <x:c r="U30" s="28" t="n">
        <x:v>509.4779648899128</x:v>
      </x:c>
      <x:c r="V30" s="28" t="n">
        <x:v>505.8911053857286</x:v>
      </x:c>
      <x:c r="W30" s="28" t="n">
        <x:v>501.97117350087217</x:v>
      </x:c>
      <x:c r="X30" s="28" t="n">
        <x:v>500.9979143959547</x:v>
      </x:c>
      <x:c r="Y30" s="28" t="n">
        <x:v>507.24631108694825</x:v>
      </x:c>
      <x:c r="Z30" s="28" t="n">
        <x:v>500.84551924402524</x:v>
      </x:c>
      <x:c r="AA30" s="28" t="n">
        <x:v>506.53884460359893</x:v>
      </x:c>
      <x:c r="AB30" s="28" t="n">
        <x:v>519.1246142361546</x:v>
      </x:c>
      <x:c r="AC30" s="28" t="n">
        <x:v>505.15118310856803</x:v>
      </x:c>
      <x:c r="AD30" s="28" t="n">
        <x:v>519.840582522737</x:v>
      </x:c>
      <x:c r="AE30" s="28" t="n">
        <x:v>515.9733183493994</x:v>
      </x:c>
      <x:c r="AF30" s="28" t="n">
        <x:v>515.918623704705</x:v>
      </x:c>
      <x:c r="AG30" s="28" t="n">
        <x:v>517.3148502055145</x:v>
      </x:c>
      <x:c r="AH30" s="28" t="n">
        <x:v>539.9967293976914</x:v>
      </x:c>
      <x:c r="AI30" s="28" t="n">
        <x:v>1305.3950762673624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</x:v>
      </x:c>
      <x:c r="AO30" s="28" t="n">
        <x:v>0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38.11018472029454</x:v>
      </x:c>
      <x:c r="CS30" s="28" t="n">
        <x:v>96.59536880260657</x:v>
      </x:c>
      <x:c r="CT30" s="28" t="n">
        <x:v>123.11352795557616</x:v>
      </x:c>
      <x:c r="CU30" s="28" t="n">
        <x:v>157.15137597131957</x:v>
      </x:c>
      <x:c r="CV30" s="28" t="n">
        <x:v>230.11984224235061</x:v>
      </x:c>
      <x:c r="CW30" s="28" t="n">
        <x:v>302.1052640943451</x:v>
      </x:c>
      <x:c r="CX30" s="28" t="n">
        <x:v>313.8796308225068</x:v>
      </x:c>
      <x:c r="CY30" s="28" t="n">
        <x:v>287.6441674471165</x:v>
      </x:c>
      <x:c r="CZ30" s="28" t="n">
        <x:v>340.5815288065757</x:v>
      </x:c>
      <x:c r="DA30" s="28" t="n">
        <x:v>380.9428869443201</x:v>
      </x:c>
      <x:c r="DB30" s="28" t="n">
        <x:v>426.59090831817184</x:v>
      </x:c>
      <x:c r="DC30" s="28" t="n">
        <x:v>457.2652992294172</x:v>
      </x:c>
      <x:c r="DD30" s="28" t="n">
        <x:v>0</x:v>
      </x:c>
      <x:c r="DE30" s="28" t="n">
        <x:v>0</x:v>
      </x:c>
      <x:c r="DF30" s="28" t="n">
        <x:v>0</x:v>
      </x:c>
      <x:c r="DG30" s="28" t="n">
        <x:v>0</x:v>
      </x:c>
      <x:c r="DH30" s="28" t="n">
        <x:v>0</x:v>
      </x:c>
      <x:c r="DI30" s="28" t="n">
        <x:v>0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0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249.44931113281905</x:v>
      </x:c>
      <x:c r="DW30" s="28" t="n">
        <x:v>482.9497542403109</x:v>
      </x:c>
      <x:c r="DX30" s="28" t="n">
        <x:v>483.57258826788507</x:v>
      </x:c>
      <x:c r="DY30" s="28" t="n">
        <x:v>487.62046443904705</x:v>
      </x:c>
      <x:c r="DZ30" s="28" t="n">
        <x:v>487.8873647301847</x:v>
      </x:c>
      <x:c r="EA30" s="28" t="n">
        <x:v>494.84371903110855</x:v>
      </x:c>
      <x:c r="EB30" s="28" t="n">
        <x:v>460.3743753347578</x:v>
      </x:c>
      <x:c r="EC30" s="28" t="n">
        <x:v>1233.2396651110644</x:v>
      </x:c>
      <x:c r="ED30" s="28" t="n">
        <x:v>1229.3412983748676</x:v>
      </x:c>
      <x:c r="EE30" s="28" t="n">
        <x:v>387.9742460479789</x:v>
      </x:c>
      <x:c r="EF30" s="28" t="n">
        <x:v>397.7459275975218</x:v>
      </x:c>
      <x:c r="EG30" s="28" t="n">
        <x:v>736.3409495889455</x:v>
      </x:c>
      <x:c r="EH30" s="28" t="n">
        <x:v>405.4966869066148</x:v>
      </x:c>
      <x:c r="EI30" s="28" t="n">
        <x:v>408.73353578414725</x:v>
      </x:c>
      <x:c r="EJ30" s="28" t="n">
        <x:v>417.477152534432</x:v>
      </x:c>
      <x:c r="EK30" s="28" t="n">
        <x:v>417.3932146720948</x:v>
      </x:c>
      <x:c r="EL30" s="28" t="n">
        <x:v>1247.7977008976197</x:v>
      </x:c>
      <x:c r="EM30" s="28" t="n">
        <x:v>1247.0488698932722</x:v>
      </x:c>
      <x:c r="EN30" s="28" t="n">
        <x:v>1291.520755246167</x:v>
      </x:c>
      <x:c r="EO30" s="28" t="n">
        <x:v>1416.541353106413</x:v>
      </x:c>
      <x:c r="EP30" s="28" t="n">
        <x:f>SUM(B30:EO30)</x:f>
        <x:v>35099.5744261139</x:v>
      </x:c>
      <x:c r="EQ30" s="28" t="n">
        <x:v>15847.316704019622</x:v>
      </x:c>
    </x:row>
    <x:row r="31" ht="17" customHeight="1">
      <x:c r="A31" s="23" t="n">
        <x:v>45718</x:v>
      </x:c>
      <x:c r="B31" s="28" t="n">
        <x:v>1427.5213254541886</x:v>
      </x:c>
      <x:c r="C31" s="28" t="n">
        <x:v>1416.0352160428688</x:v>
      </x:c>
      <x:c r="D31" s="28" t="n">
        <x:v>912.8027506311107</x:v>
      </x:c>
      <x:c r="E31" s="28" t="n">
        <x:v>587.2032977087821</x:v>
      </x:c>
      <x:c r="F31" s="28" t="n">
        <x:v>603.8192871048362</x:v>
      </x:c>
      <x:c r="G31" s="28" t="n">
        <x:v>1438.2226206551313</x:v>
      </x:c>
      <x:c r="H31" s="28" t="n">
        <x:v>1435.013573831333</x:v>
      </x:c>
      <x:c r="I31" s="28" t="n">
        <x:v>602.0357556377583</x:v>
      </x:c>
      <x:c r="J31" s="28" t="n">
        <x:v>606.9194340529536</x:v>
      </x:c>
      <x:c r="K31" s="28" t="n">
        <x:v>613.116182470006</x:v>
      </x:c>
      <x:c r="L31" s="28" t="n">
        <x:v>602.8436938325939</x:v>
      </x:c>
      <x:c r="M31" s="28" t="n">
        <x:v>613.0188075453045</x:v>
      </x:c>
      <x:c r="N31" s="28" t="n">
        <x:v>1448.782799369599</x:v>
      </x:c>
      <x:c r="O31" s="28" t="n">
        <x:v>617.9049180420407</x:v>
      </x:c>
      <x:c r="P31" s="28" t="n">
        <x:v>619.3217226310461</x:v>
      </x:c>
      <x:c r="Q31" s="28" t="n">
        <x:v>614.8607792086509</x:v>
      </x:c>
      <x:c r="R31" s="28" t="n">
        <x:v>611.2205242591265</x:v>
      </x:c>
      <x:c r="S31" s="28" t="n">
        <x:v>627.0425636373297</x:v>
      </x:c>
      <x:c r="T31" s="28" t="n">
        <x:v>635.0297506504127</x:v>
      </x:c>
      <x:c r="U31" s="28" t="n">
        <x:v>643.7584695625146</x:v>
      </x:c>
      <x:c r="V31" s="28" t="n">
        <x:v>640.9918438620052</x:v>
      </x:c>
      <x:c r="W31" s="28" t="n">
        <x:v>638.8996227001534</x:v>
      </x:c>
      <x:c r="X31" s="28" t="n">
        <x:v>636.4775903356954</x:v>
      </x:c>
      <x:c r="Y31" s="28" t="n">
        <x:v>646.0153206646742</x:v>
      </x:c>
      <x:c r="Z31" s="28" t="n">
        <x:v>650.847548567254</x:v>
      </x:c>
      <x:c r="AA31" s="28" t="n">
        <x:v>656.2824503842588</x:v>
      </x:c>
      <x:c r="AB31" s="28" t="n">
        <x:v>670.126353879791</x:v>
      </x:c>
      <x:c r="AC31" s="28" t="n">
        <x:v>660.2930103885361</x:v>
      </x:c>
      <x:c r="AD31" s="28" t="n">
        <x:v>675.0204584440709</x:v>
      </x:c>
      <x:c r="AE31" s="28" t="n">
        <x:v>660.5575534211781</x:v>
      </x:c>
      <x:c r="AF31" s="28" t="n">
        <x:v>668.621819790213</x:v>
      </x:c>
      <x:c r="AG31" s="28" t="n">
        <x:v>672.1530848969397</x:v>
      </x:c>
      <x:c r="AH31" s="28" t="n">
        <x:v>672.9026235440325</x:v>
      </x:c>
      <x:c r="AI31" s="28" t="n">
        <x:v>1483.7404497417012</x:v>
      </x:c>
      <x:c r="AJ31" s="28" t="n">
        <x:v>705.6019338016653</x:v>
      </x:c>
      <x:c r="AK31" s="28" t="n">
        <x:v>38.47132274950593</x:v>
      </x:c>
      <x:c r="AL31" s="28" t="n">
        <x:v>48.551612435823586</x:v>
      </x:c>
      <x:c r="AM31" s="28" t="n">
        <x:v>20.961917459795927</x:v>
      </x:c>
      <x:c r="AN31" s="28" t="n">
        <x:v>1.6169841409345054</x:v>
      </x:c>
      <x:c r="AO31" s="28" t="n">
        <x:v>0</x:v>
      </x:c>
      <x:c r="AP31" s="28" t="n">
        <x:v>739.1528578711143</x:v>
      </x:c>
      <x:c r="AQ31" s="28" t="n">
        <x:v>695.5938509707569</x:v>
      </x:c>
      <x:c r="AR31" s="28" t="n">
        <x:v>645.9384498627833</x:v>
      </x:c>
      <x:c r="AS31" s="28" t="n">
        <x:v>604.8770343538322</x:v>
      </x:c>
      <x:c r="AT31" s="28" t="n">
        <x:v>553.0592137815142</x:v>
      </x:c>
      <x:c r="AU31" s="28" t="n">
        <x:v>1215.6035592774222</x:v>
      </x:c>
      <x:c r="AV31" s="28" t="n">
        <x:v>543.527306174602</x:v>
      </x:c>
      <x:c r="AW31" s="28" t="n">
        <x:v>0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189.99792627833352</x:v>
      </x:c>
      <x:c r="BJ31" s="28" t="n">
        <x:v>136.49448241523368</x:v>
      </x:c>
      <x:c r="BK31" s="28" t="n">
        <x:v>135.37655779925385</x:v>
      </x:c>
      <x:c r="BL31" s="28" t="n">
        <x:v>111.3489523851947</x:v>
      </x:c>
      <x:c r="BM31" s="28" t="n">
        <x:v>60.626585755370726</x:v>
      </x:c>
      <x:c r="BN31" s="28" t="n">
        <x:v>76.71145992599918</x:v>
      </x:c>
      <x:c r="BO31" s="28" t="n">
        <x:v>956.6467728645579</x:v>
      </x:c>
      <x:c r="BP31" s="28" t="n">
        <x:v>895.1701593896844</x:v>
      </x:c>
      <x:c r="BQ31" s="28" t="n">
        <x:v>856.0999487999939</x:v>
      </x:c>
      <x:c r="BR31" s="28" t="n">
        <x:v>865.0770887612227</x:v>
      </x:c>
      <x:c r="BS31" s="28" t="n">
        <x:v>836.5095951460082</x:v>
      </x:c>
      <x:c r="BT31" s="28" t="n">
        <x:v>771.4972219828353</x:v>
      </x:c>
      <x:c r="BU31" s="28" t="n">
        <x:v>692.7517789861013</x:v>
      </x:c>
      <x:c r="BV31" s="28" t="n">
        <x:v>635.797427563177</x:v>
      </x:c>
      <x:c r="BW31" s="28" t="n">
        <x:v>673.7462542886021</x:v>
      </x:c>
      <x:c r="BX31" s="28" t="n">
        <x:v>663.4819786441158</x:v>
      </x:c>
      <x:c r="BY31" s="28" t="n">
        <x:v>690.9297221622804</x:v>
      </x:c>
      <x:c r="BZ31" s="28" t="n">
        <x:v>732.3498224185317</x:v>
      </x:c>
      <x:c r="CA31" s="28" t="n">
        <x:v>0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0</x:v>
      </x:c>
      <x:c r="CG31" s="28" t="n">
        <x:v>90.03888439352295</x:v>
      </x:c>
      <x:c r="CH31" s="28" t="n">
        <x:v>100.012776107039</x:v>
      </x:c>
      <x:c r="CI31" s="28" t="n">
        <x:v>111.8100929917039</x:v>
      </x:c>
      <x:c r="CJ31" s="28" t="n">
        <x:v>0</x:v>
      </x:c>
      <x:c r="CK31" s="28" t="n">
        <x:v>0</x:v>
      </x:c>
      <x:c r="CL31" s="28" t="n">
        <x:v>229.73651280899387</x:v>
      </x:c>
      <x:c r="CM31" s="28" t="n">
        <x:v>563.1318698643836</x:v>
      </x:c>
      <x:c r="CN31" s="28" t="n">
        <x:v>1143.8583857650688</x:v>
      </x:c>
      <x:c r="CO31" s="28" t="n">
        <x:v>342.290913081771</x:v>
      </x:c>
      <x:c r="CP31" s="28" t="n">
        <x:v>396.9706380915942</x:v>
      </x:c>
      <x:c r="CQ31" s="28" t="n">
        <x:v>454.67186392960195</x:v>
      </x:c>
      <x:c r="CR31" s="28" t="n">
        <x:v>499.4254285188871</x:v>
      </x:c>
      <x:c r="CS31" s="28" t="n">
        <x:v>528.7576622643198</x:v>
      </x:c>
      <x:c r="CT31" s="28" t="n">
        <x:v>575.3514419275444</x:v>
      </x:c>
      <x:c r="CU31" s="28" t="n">
        <x:v>629.4126298055498</x:v>
      </x:c>
      <x:c r="CV31" s="28" t="n">
        <x:v>688.3376438697376</x:v>
      </x:c>
      <x:c r="CW31" s="28" t="n">
        <x:v>716.3333363715415</x:v>
      </x:c>
      <x:c r="CX31" s="28" t="n">
        <x:v>784.1127342605342</x:v>
      </x:c>
      <x:c r="CY31" s="28" t="n">
        <x:v>851.0623849032653</x:v>
      </x:c>
      <x:c r="CZ31" s="28" t="n">
        <x:v>904.2444362519727</x:v>
      </x:c>
      <x:c r="DA31" s="28" t="n">
        <x:v>954.6861474987463</x:v>
      </x:c>
      <x:c r="DB31" s="28" t="n">
        <x:v>989.5739853768505</x:v>
      </x:c>
      <x:c r="DC31" s="28" t="n">
        <x:v>1050.676691964365</x:v>
      </x:c>
      <x:c r="DD31" s="28" t="n">
        <x:v>927.5875088610898</x:v>
      </x:c>
      <x:c r="DE31" s="28" t="n">
        <x:v>0</x:v>
      </x:c>
      <x:c r="DF31" s="28" t="n">
        <x:v>0</x:v>
      </x:c>
      <x:c r="DG31" s="28" t="n">
        <x:v>0</x:v>
      </x:c>
      <x:c r="DH31" s="28" t="n">
        <x:v>0</x:v>
      </x:c>
      <x:c r="DI31" s="28" t="n">
        <x:v>0</x:v>
      </x:c>
      <x:c r="DJ31" s="28" t="n">
        <x:v>0</x:v>
      </x:c>
      <x:c r="DK31" s="28" t="n">
        <x:v>740.8167563426827</x:v>
      </x:c>
      <x:c r="DL31" s="28" t="n">
        <x:v>734.4780191907062</x:v>
      </x:c>
      <x:c r="DM31" s="28" t="n">
        <x:v>0</x:v>
      </x:c>
      <x:c r="DN31" s="28" t="n">
        <x:v>0</x:v>
      </x:c>
      <x:c r="DO31" s="28" t="n">
        <x:v>741.8715739206747</x:v>
      </x:c>
      <x:c r="DP31" s="28" t="n">
        <x:v>737.2037298517033</x:v>
      </x:c>
      <x:c r="DQ31" s="28" t="n">
        <x:v>0</x:v>
      </x:c>
      <x:c r="DR31" s="28" t="n">
        <x:v>0</x:v>
      </x:c>
      <x:c r="DS31" s="28" t="n">
        <x:v>148.71158302497622</x:v>
      </x:c>
      <x:c r="DT31" s="28" t="n">
        <x:v>737.8721653934626</x:v>
      </x:c>
      <x:c r="DU31" s="28" t="n">
        <x:v>0</x:v>
      </x:c>
      <x:c r="DV31" s="28" t="n">
        <x:v>728.8258005988376</x:v>
      </x:c>
      <x:c r="DW31" s="28" t="n">
        <x:v>700.346919619925</x:v>
      </x:c>
      <x:c r="DX31" s="28" t="n">
        <x:v>738.8268931145877</x:v>
      </x:c>
      <x:c r="DY31" s="28" t="n">
        <x:v>742.8670007581138</x:v>
      </x:c>
      <x:c r="DZ31" s="28" t="n">
        <x:v>742.6012369393783</x:v>
      </x:c>
      <x:c r="EA31" s="28" t="n">
        <x:v>775.7559675474974</x:v>
      </x:c>
      <x:c r="EB31" s="28" t="n">
        <x:v>682.9237137150985</x:v>
      </x:c>
      <x:c r="EC31" s="28" t="n">
        <x:v>1405.955700881862</x:v>
      </x:c>
      <x:c r="ED31" s="28" t="n">
        <x:v>1383.5767616866056</x:v>
      </x:c>
      <x:c r="EE31" s="28" t="n">
        <x:v>549.3738333386681</x:v>
      </x:c>
      <x:c r="EF31" s="28" t="n">
        <x:v>561.8178883006689</x:v>
      </x:c>
      <x:c r="EG31" s="28" t="n">
        <x:v>1349.6831245553847</x:v>
      </x:c>
      <x:c r="EH31" s="28" t="n">
        <x:v>510.9236062928895</x:v>
      </x:c>
      <x:c r="EI31" s="28" t="n">
        <x:v>555.558413444186</x:v>
      </x:c>
      <x:c r="EJ31" s="28" t="n">
        <x:v>572.4975501105764</x:v>
      </x:c>
      <x:c r="EK31" s="28" t="n">
        <x:v>570.6139925603151</x:v>
      </x:c>
      <x:c r="EL31" s="28" t="n">
        <x:v>1401.7882275624693</x:v>
      </x:c>
      <x:c r="EM31" s="28" t="n">
        <x:v>1410.8907880884171</x:v>
      </x:c>
      <x:c r="EN31" s="28" t="n">
        <x:v>1431.3412727168052</x:v>
      </x:c>
      <x:c r="EO31" s="28" t="n">
        <x:v>915.9371019814403</x:v>
      </x:c>
      <x:c r="EP31" s="28" t="n">
        <x:f>SUM(B31:EO31)</x:f>
        <x:v>77608.1165718404</x:v>
      </x:c>
      <x:c r="EQ31" s="28" t="n">
        <x:v>65065.112828807854</x:v>
      </x:c>
    </x:row>
    <x:row r="32" ht="17" customHeight="1">
      <x:c r="A32" s="23" t="n">
        <x:v>45719</x:v>
      </x:c>
      <x:c r="B32" s="28" t="n">
        <x:v>1421.2007804618484</x:v>
      </x:c>
      <x:c r="C32" s="28" t="n">
        <x:v>1409.5842456377873</x:v>
      </x:c>
      <x:c r="D32" s="28" t="n">
        <x:v>913.7696978164777</x:v>
      </x:c>
      <x:c r="E32" s="28" t="n">
        <x:v>585.1413231610048</x:v>
      </x:c>
      <x:c r="F32" s="28" t="n">
        <x:v>604.853685697666</x:v>
      </x:c>
      <x:c r="G32" s="28" t="n">
        <x:v>1441.1222913209963</x:v>
      </x:c>
      <x:c r="H32" s="28" t="n">
        <x:v>1434.533068133635</x:v>
      </x:c>
      <x:c r="I32" s="28" t="n">
        <x:v>604.7516091255366</x:v>
      </x:c>
      <x:c r="J32" s="28" t="n">
        <x:v>602.977743092225</x:v>
      </x:c>
      <x:c r="K32" s="28" t="n">
        <x:v>603.7921646409808</x:v>
      </x:c>
      <x:c r="L32" s="28" t="n">
        <x:v>599.320600315567</x:v>
      </x:c>
      <x:c r="M32" s="28" t="n">
        <x:v>606.9962083639036</x:v>
      </x:c>
      <x:c r="N32" s="28" t="n">
        <x:v>1445.8044392589907</x:v>
      </x:c>
      <x:c r="O32" s="28" t="n">
        <x:v>612.6005693754332</x:v>
      </x:c>
      <x:c r="P32" s="28" t="n">
        <x:v>606.8915711276801</x:v>
      </x:c>
      <x:c r="Q32" s="28" t="n">
        <x:v>602.4793065170679</x:v>
      </x:c>
      <x:c r="R32" s="28" t="n">
        <x:v>607.7929783910588</x:v>
      </x:c>
      <x:c r="S32" s="28" t="n">
        <x:v>616.2519874027493</x:v>
      </x:c>
      <x:c r="T32" s="28" t="n">
        <x:v>626.7413297039899</x:v>
      </x:c>
      <x:c r="U32" s="28" t="n">
        <x:v>640.9082560509034</x:v>
      </x:c>
      <x:c r="V32" s="28" t="n">
        <x:v>632.4910011854604</x:v>
      </x:c>
      <x:c r="W32" s="28" t="n">
        <x:v>625.9404695082925</x:v>
      </x:c>
      <x:c r="X32" s="28" t="n">
        <x:v>627.0599087059552</x:v>
      </x:c>
      <x:c r="Y32" s="28" t="n">
        <x:v>645.4099986705141</x:v>
      </x:c>
      <x:c r="Z32" s="28" t="n">
        <x:v>648.891041390469</x:v>
      </x:c>
      <x:c r="AA32" s="28" t="n">
        <x:v>652.3877889469248</x:v>
      </x:c>
      <x:c r="AB32" s="28" t="n">
        <x:v>664.3277205582657</x:v>
      </x:c>
      <x:c r="AC32" s="28" t="n">
        <x:v>641.4268199797283</x:v>
      </x:c>
      <x:c r="AD32" s="28" t="n">
        <x:v>661.921831380453</x:v>
      </x:c>
      <x:c r="AE32" s="28" t="n">
        <x:v>653.5543437451025</x:v>
      </x:c>
      <x:c r="AF32" s="28" t="n">
        <x:v>650.6741205293484</x:v>
      </x:c>
      <x:c r="AG32" s="28" t="n">
        <x:v>651.9260958467754</x:v>
      </x:c>
      <x:c r="AH32" s="28" t="n">
        <x:v>649.7396210859639</x:v>
      </x:c>
      <x:c r="AI32" s="28" t="n">
        <x:v>1468.9572305068</x:v>
      </x:c>
      <x:c r="AJ32" s="28" t="n">
        <x:v>703.9224547628656</x:v>
      </x:c>
      <x:c r="AK32" s="28" t="n">
        <x:v>12.93547156516172</x:v>
      </x:c>
      <x:c r="AL32" s="28" t="n">
        <x:v>28.439966337281362</x:v>
      </x:c>
      <x:c r="AM32" s="28" t="n">
        <x:v>5.760745524015761</x:v>
      </x:c>
      <x:c r="AN32" s="28" t="n">
        <x:v>0</x:v>
      </x:c>
      <x:c r="AO32" s="28" t="n">
        <x:v>0</x:v>
      </x:c>
      <x:c r="AP32" s="28" t="n">
        <x:v>541.6385016718353</x:v>
      </x:c>
      <x:c r="AQ32" s="28" t="n">
        <x:v>667.8461075605608</x:v>
      </x:c>
      <x:c r="AR32" s="28" t="n">
        <x:v>626.5483350170725</x:v>
      </x:c>
      <x:c r="AS32" s="28" t="n">
        <x:v>573.915437560152</x:v>
      </x:c>
      <x:c r="AT32" s="28" t="n">
        <x:v>523.9953611713975</x:v>
      </x:c>
      <x:c r="AU32" s="28" t="n">
        <x:v>448.93039254139035</x:v>
      </x:c>
      <x:c r="AV32" s="28" t="n">
        <x:v>510.3820643389879</x:v>
      </x:c>
      <x:c r="AW32" s="28" t="n">
        <x:v>0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91.84584544923842</x:v>
      </x:c>
      <x:c r="BJ32" s="28" t="n">
        <x:v>29.554602489564047</x:v>
      </x:c>
      <x:c r="BK32" s="28" t="n">
        <x:v>0</x:v>
      </x:c>
      <x:c r="BL32" s="28" t="n">
        <x:v>0</x:v>
      </x:c>
      <x:c r="BM32" s="28" t="n">
        <x:v>0</x:v>
      </x:c>
      <x:c r="BN32" s="28" t="n">
        <x:v>0</x:v>
      </x:c>
      <x:c r="BO32" s="28" t="n">
        <x:v>829.9618338178922</x:v>
      </x:c>
      <x:c r="BP32" s="28" t="n">
        <x:v>761.444778097537</x:v>
      </x:c>
      <x:c r="BQ32" s="28" t="n">
        <x:v>705.3539837730494</x:v>
      </x:c>
      <x:c r="BR32" s="28" t="n">
        <x:v>730.6771620480363</x:v>
      </x:c>
      <x:c r="BS32" s="28" t="n">
        <x:v>723.6417508190432</x:v>
      </x:c>
      <x:c r="BT32" s="28" t="n">
        <x:v>714.153774725462</x:v>
      </x:c>
      <x:c r="BU32" s="28" t="n">
        <x:v>641.2938939922133</x:v>
      </x:c>
      <x:c r="BV32" s="28" t="n">
        <x:v>586.0687810626791</x:v>
      </x:c>
      <x:c r="BW32" s="28" t="n">
        <x:v>598.8320157982606</x:v>
      </x:c>
      <x:c r="BX32" s="28" t="n">
        <x:v>601.25003057997</x:v>
      </x:c>
      <x:c r="BY32" s="28" t="n">
        <x:v>656.563076443095</x:v>
      </x:c>
      <x:c r="BZ32" s="28" t="n">
        <x:v>697.3889631883579</x:v>
      </x:c>
      <x:c r="CA32" s="28" t="n">
        <x:v>0</x:v>
      </x:c>
      <x:c r="CB32" s="28" t="n">
        <x:v>0</x:v>
      </x:c>
      <x:c r="CC32" s="28" t="n">
        <x:v>0</x:v>
      </x:c>
      <x:c r="CD32" s="28" t="n">
        <x:v>0</x:v>
      </x:c>
      <x:c r="CE32" s="28" t="n">
        <x:v>0</x:v>
      </x:c>
      <x:c r="CF32" s="28" t="n">
        <x:v>0</x:v>
      </x:c>
      <x:c r="CG32" s="28" t="n">
        <x:v>79.35050782524156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250.8610043396958</x:v>
      </x:c>
      <x:c r="CM32" s="28" t="n">
        <x:v>658.4364563552194</x:v>
      </x:c>
      <x:c r="CN32" s="28" t="n">
        <x:v>1163.615877105422</x:v>
      </x:c>
      <x:c r="CO32" s="28" t="n">
        <x:v>355.29465725869545</x:v>
      </x:c>
      <x:c r="CP32" s="28" t="n">
        <x:v>410.8620775895346</x:v>
      </x:c>
      <x:c r="CQ32" s="28" t="n">
        <x:v>442.4563864879457</x:v>
      </x:c>
      <x:c r="CR32" s="28" t="n">
        <x:v>519.1556237877687</x:v>
      </x:c>
      <x:c r="CS32" s="28" t="n">
        <x:v>548.1650578100125</x:v>
      </x:c>
      <x:c r="CT32" s="28" t="n">
        <x:v>590.1091962906353</x:v>
      </x:c>
      <x:c r="CU32" s="28" t="n">
        <x:v>642.3047296088737</x:v>
      </x:c>
      <x:c r="CV32" s="28" t="n">
        <x:v>699.5152414379775</x:v>
      </x:c>
      <x:c r="CW32" s="28" t="n">
        <x:v>751.8422452310296</x:v>
      </x:c>
      <x:c r="CX32" s="28" t="n">
        <x:v>794.011178339006</x:v>
      </x:c>
      <x:c r="CY32" s="28" t="n">
        <x:v>859.3994052649276</x:v>
      </x:c>
      <x:c r="CZ32" s="28" t="n">
        <x:v>902.5649005214401</x:v>
      </x:c>
      <x:c r="DA32" s="28" t="n">
        <x:v>958.4111401602722</x:v>
      </x:c>
      <x:c r="DB32" s="28" t="n">
        <x:v>992.3313791802416</x:v>
      </x:c>
      <x:c r="DC32" s="28" t="n">
        <x:v>1053.3317847630058</x:v>
      </x:c>
      <x:c r="DD32" s="28" t="n">
        <x:v>937.503593947712</x:v>
      </x:c>
      <x:c r="DE32" s="28" t="n">
        <x:v>0</x:v>
      </x:c>
      <x:c r="DF32" s="28" t="n">
        <x:v>0</x:v>
      </x:c>
      <x:c r="DG32" s="28" t="n">
        <x:v>0</x:v>
      </x:c>
      <x:c r="DH32" s="28" t="n">
        <x:v>0</x:v>
      </x:c>
      <x:c r="DI32" s="28" t="n">
        <x:v>0</x:v>
      </x:c>
      <x:c r="DJ32" s="28" t="n">
        <x:v>0</x:v>
      </x:c>
      <x:c r="DK32" s="28" t="n">
        <x:v>742.2541785214065</x:v>
      </x:c>
      <x:c r="DL32" s="28" t="n">
        <x:v>152.7389528812879</x:v>
      </x:c>
      <x:c r="DM32" s="28" t="n">
        <x:v>0</x:v>
      </x:c>
      <x:c r="DN32" s="28" t="n">
        <x:v>0</x:v>
      </x:c>
      <x:c r="DO32" s="28" t="n">
        <x:v>745.2860089498477</x:v>
      </x:c>
      <x:c r="DP32" s="28" t="n">
        <x:v>739.9629209170552</x:v>
      </x:c>
      <x:c r="DQ32" s="28" t="n">
        <x:v>0</x:v>
      </x:c>
      <x:c r="DR32" s="28" t="n">
        <x:v>0</x:v>
      </x:c>
      <x:c r="DS32" s="28" t="n">
        <x:v>729.5875910142008</x:v>
      </x:c>
      <x:c r="DT32" s="28" t="n">
        <x:v>731.4950938483955</x:v>
      </x:c>
      <x:c r="DU32" s="28" t="n">
        <x:v>0</x:v>
      </x:c>
      <x:c r="DV32" s="28" t="n">
        <x:v>730.1287222441821</x:v>
      </x:c>
      <x:c r="DW32" s="28" t="n">
        <x:v>738.4735422574182</x:v>
      </x:c>
      <x:c r="DX32" s="28" t="n">
        <x:v>746.8812783912452</x:v>
      </x:c>
      <x:c r="DY32" s="28" t="n">
        <x:v>747.2316970749778</x:v>
      </x:c>
      <x:c r="DZ32" s="28" t="n">
        <x:v>756.6756903067056</x:v>
      </x:c>
      <x:c r="EA32" s="28" t="n">
        <x:v>778.6730554602668</x:v>
      </x:c>
      <x:c r="EB32" s="28" t="n">
        <x:v>678.9973443138379</x:v>
      </x:c>
      <x:c r="EC32" s="28" t="n">
        <x:v>1397.593760432872</x:v>
      </x:c>
      <x:c r="ED32" s="28" t="n">
        <x:v>1382.1297361785118</x:v>
      </x:c>
      <x:c r="EE32" s="28" t="n">
        <x:v>552.4016642068026</x:v>
      </x:c>
      <x:c r="EF32" s="28" t="n">
        <x:v>561.4583534293304</x:v>
      </x:c>
      <x:c r="EG32" s="28" t="n">
        <x:v>1393.649686797496</x:v>
      </x:c>
      <x:c r="EH32" s="28" t="n">
        <x:v>894.5011128693859</x:v>
      </x:c>
      <x:c r="EI32" s="28" t="n">
        <x:v>565.5388081921731</x:v>
      </x:c>
      <x:c r="EJ32" s="28" t="n">
        <x:v>574.2246576469574</x:v>
      </x:c>
      <x:c r="EK32" s="28" t="n">
        <x:v>579.57780212533</x:v>
      </x:c>
      <x:c r="EL32" s="28" t="n">
        <x:v>1412.0952525948528</x:v>
      </x:c>
      <x:c r="EM32" s="28" t="n">
        <x:v>1413.6379045993258</x:v>
      </x:c>
      <x:c r="EN32" s="28" t="n">
        <x:v>1432.4425939566256</x:v>
      </x:c>
      <x:c r="EO32" s="28" t="n">
        <x:v>582.0308899517426</x:v>
      </x:c>
      <x:c r="EP32" s="28" t="n">
        <x:f>SUM(B32:EO32)</x:f>
        <x:v>74843.75792043757</x:v>
      </x:c>
      <x:c r="EQ32" s="28" t="n">
        <x:v>65019.2452628023</x:v>
      </x:c>
    </x:row>
    <x:row r="33" ht="17" customHeight="1">
      <x:c r="A33" s="23" t="n">
        <x:v>45720</x:v>
      </x:c>
      <x:c r="B33" s="28" t="n">
        <x:v>1422.2234154557345</x:v>
      </x:c>
      <x:c r="C33" s="28" t="n">
        <x:v>1413.09855666763</x:v>
      </x:c>
      <x:c r="D33" s="28" t="n">
        <x:v>569.4199588556645</x:v>
      </x:c>
      <x:c r="E33" s="28" t="n">
        <x:v>589.9305287773719</x:v>
      </x:c>
      <x:c r="F33" s="28" t="n">
        <x:v>605.4156982708142</x:v>
      </x:c>
      <x:c r="G33" s="28" t="n">
        <x:v>1438.1698325978227</x:v>
      </x:c>
      <x:c r="H33" s="28" t="n">
        <x:v>1439.3400118060813</x:v>
      </x:c>
      <x:c r="I33" s="28" t="n">
        <x:v>603.4892087263504</x:v>
      </x:c>
      <x:c r="J33" s="28" t="n">
        <x:v>611.2040263873284</x:v>
      </x:c>
      <x:c r="K33" s="28" t="n">
        <x:v>613.8794829676663</x:v>
      </x:c>
      <x:c r="L33" s="28" t="n">
        <x:v>609.7163554175577</x:v>
      </x:c>
      <x:c r="M33" s="28" t="n">
        <x:v>614.9680557315216</x:v>
      </x:c>
      <x:c r="N33" s="28" t="n">
        <x:v>1449.8198185941253</x:v>
      </x:c>
      <x:c r="O33" s="28" t="n">
        <x:v>949.071808536328</x:v>
      </x:c>
      <x:c r="P33" s="28" t="n">
        <x:v>607.9866687028476</x:v>
      </x:c>
      <x:c r="Q33" s="28" t="n">
        <x:v>607.2411866288596</x:v>
      </x:c>
      <x:c r="R33" s="28" t="n">
        <x:v>605.0947997650685</x:v>
      </x:c>
      <x:c r="S33" s="28" t="n">
        <x:v>610.9036286715888</x:v>
      </x:c>
      <x:c r="T33" s="28" t="n">
        <x:v>612.3009104085121</x:v>
      </x:c>
      <x:c r="U33" s="28" t="n">
        <x:v>621.3966320124883</x:v>
      </x:c>
      <x:c r="V33" s="28" t="n">
        <x:v>627.0915674096632</x:v>
      </x:c>
      <x:c r="W33" s="28" t="n">
        <x:v>619.0561818809823</x:v>
      </x:c>
      <x:c r="X33" s="28" t="n">
        <x:v>615.9878365512427</x:v>
      </x:c>
      <x:c r="Y33" s="28" t="n">
        <x:v>623.1597294671826</x:v>
      </x:c>
      <x:c r="Z33" s="28" t="n">
        <x:v>619.0724331178004</x:v>
      </x:c>
      <x:c r="AA33" s="28" t="n">
        <x:v>618.431706967926</x:v>
      </x:c>
      <x:c r="AB33" s="28" t="n">
        <x:v>623.6306104506115</x:v>
      </x:c>
      <x:c r="AC33" s="28" t="n">
        <x:v>612.5221967320336</x:v>
      </x:c>
      <x:c r="AD33" s="28" t="n">
        <x:v>625.8008599246535</x:v>
      </x:c>
      <x:c r="AE33" s="28" t="n">
        <x:v>621.4467477434913</x:v>
      </x:c>
      <x:c r="AF33" s="28" t="n">
        <x:v>619.3296636624549</x:v>
      </x:c>
      <x:c r="AG33" s="28" t="n">
        <x:v>614.3287814416602</x:v>
      </x:c>
      <x:c r="AH33" s="28" t="n">
        <x:v>622.26359521816</x:v>
      </x:c>
      <x:c r="AI33" s="28" t="n">
        <x:v>1443.2062359697668</x:v>
      </x:c>
      <x:c r="AJ33" s="28" t="n">
        <x:v>703.1988531321928</x:v>
      </x:c>
      <x:c r="AK33" s="28" t="n">
        <x:v>0</x:v>
      </x:c>
      <x:c r="AL33" s="28" t="n">
        <x:v>0</x:v>
      </x:c>
      <x:c r="AM33" s="28" t="n">
        <x:v>0</x:v>
      </x:c>
      <x:c r="AN33" s="28" t="n">
        <x:v>0</x:v>
      </x:c>
      <x:c r="AO33" s="28" t="n">
        <x:v>0</x:v>
      </x:c>
      <x:c r="AP33" s="28" t="n">
        <x:v>681.9983883222662</x:v>
      </x:c>
      <x:c r="AQ33" s="28" t="n">
        <x:v>644.86232153064</x:v>
      </x:c>
      <x:c r="AR33" s="28" t="n">
        <x:v>604.8692467094127</x:v>
      </x:c>
      <x:c r="AS33" s="28" t="n">
        <x:v>560.90359024854</x:v>
      </x:c>
      <x:c r="AT33" s="28" t="n">
        <x:v>499.9243879413309</x:v>
      </x:c>
      <x:c r="AU33" s="28" t="n">
        <x:v>958.6754138579872</x:v>
      </x:c>
      <x:c r="AV33" s="28" t="n">
        <x:v>519.9139275604755</x:v>
      </x:c>
      <x:c r="AW33" s="28" t="n">
        <x:v>0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0</x:v>
      </x:c>
      <x:c r="BG33" s="28" t="n">
        <x:v>0</x:v>
      </x:c>
      <x:c r="BH33" s="28" t="n">
        <x:v>0</x:v>
      </x:c>
      <x:c r="BI33" s="28" t="n">
        <x:v>265.79803111513286</x:v>
      </x:c>
      <x:c r="BJ33" s="28" t="n">
        <x:v>176.3178803325918</x:v>
      </x:c>
      <x:c r="BK33" s="28" t="n">
        <x:v>167.48127974847438</x:v>
      </x:c>
      <x:c r="BL33" s="28" t="n">
        <x:v>114.8659493630384</x:v>
      </x:c>
      <x:c r="BM33" s="28" t="n">
        <x:v>67.54758013418079</x:v>
      </x:c>
      <x:c r="BN33" s="28" t="n">
        <x:v>77.21978652696907</x:v>
      </x:c>
      <x:c r="BO33" s="28" t="n">
        <x:v>926.8225399651516</x:v>
      </x:c>
      <x:c r="BP33" s="28" t="n">
        <x:v>903.3204321359153</x:v>
      </x:c>
      <x:c r="BQ33" s="28" t="n">
        <x:v>850.5730660226301</x:v>
      </x:c>
      <x:c r="BR33" s="28" t="n">
        <x:v>856.2507568891536</x:v>
      </x:c>
      <x:c r="BS33" s="28" t="n">
        <x:v>885.1397224844342</x:v>
      </x:c>
      <x:c r="BT33" s="28" t="n">
        <x:v>859.4290381305025</x:v>
      </x:c>
      <x:c r="BU33" s="28" t="n">
        <x:v>751.491686284489</x:v>
      </x:c>
      <x:c r="BV33" s="28" t="n">
        <x:v>634.2993611267635</x:v>
      </x:c>
      <x:c r="BW33" s="28" t="n">
        <x:v>704.1603534299277</x:v>
      </x:c>
      <x:c r="BX33" s="28" t="n">
        <x:v>735.5765481344508</x:v>
      </x:c>
      <x:c r="BY33" s="28" t="n">
        <x:v>781.2161543471236</x:v>
      </x:c>
      <x:c r="BZ33" s="28" t="n">
        <x:v>816.0515849236141</x:v>
      </x:c>
      <x:c r="CA33" s="28" t="n">
        <x:v>63.441690446698956</x:v>
      </x:c>
      <x:c r="CB33" s="28" t="n">
        <x:v>0</x:v>
      </x:c>
      <x:c r="CC33" s="28" t="n">
        <x:v>47.21947260312635</x:v>
      </x:c>
      <x:c r="CD33" s="28" t="n">
        <x:v>35.00548949746717</x:v>
      </x:c>
      <x:c r="CE33" s="28" t="n">
        <x:v>0</x:v>
      </x:c>
      <x:c r="CF33" s="28" t="n">
        <x:v>182.66300942225962</x:v>
      </x:c>
      <x:c r="CG33" s="28" t="n">
        <x:v>193.82622801871452</x:v>
      </x:c>
      <x:c r="CH33" s="28" t="n">
        <x:v>219.35210514759382</x:v>
      </x:c>
      <x:c r="CI33" s="28" t="n">
        <x:v>238.68243287394785</x:v>
      </x:c>
      <x:c r="CJ33" s="28" t="n">
        <x:v>0</x:v>
      </x:c>
      <x:c r="CK33" s="28" t="n">
        <x:v>0</x:v>
      </x:c>
      <x:c r="CL33" s="28" t="n">
        <x:v>341.90749029032486</x:v>
      </x:c>
      <x:c r="CM33" s="28" t="n">
        <x:v>1185.400071416814</x:v>
      </x:c>
      <x:c r="CN33" s="28" t="n">
        <x:v>1222.995632159621</x:v>
      </x:c>
      <x:c r="CO33" s="28" t="n">
        <x:v>423.90643660301544</x:v>
      </x:c>
      <x:c r="CP33" s="28" t="n">
        <x:v>442.04542249295145</x:v>
      </x:c>
      <x:c r="CQ33" s="28" t="n">
        <x:v>454.3196757677764</x:v>
      </x:c>
      <x:c r="CR33" s="28" t="n">
        <x:v>501.6877957512937</x:v>
      </x:c>
      <x:c r="CS33" s="28" t="n">
        <x:v>545.0071676600635</x:v>
      </x:c>
      <x:c r="CT33" s="28" t="n">
        <x:v>586.2569743252695</x:v>
      </x:c>
      <x:c r="CU33" s="28" t="n">
        <x:v>654.8921902555728</x:v>
      </x:c>
      <x:c r="CV33" s="28" t="n">
        <x:v>712.2513446261862</x:v>
      </x:c>
      <x:c r="CW33" s="28" t="n">
        <x:v>768.8921515924833</x:v>
      </x:c>
      <x:c r="CX33" s="28" t="n">
        <x:v>800.3312042728461</x:v>
      </x:c>
      <x:c r="CY33" s="28" t="n">
        <x:v>858.094225483621</x:v>
      </x:c>
      <x:c r="CZ33" s="28" t="n">
        <x:v>913.7825083296101</x:v>
      </x:c>
      <x:c r="DA33" s="28" t="n">
        <x:v>962.6804302476705</x:v>
      </x:c>
      <x:c r="DB33" s="28" t="n">
        <x:v>987.1349262858112</x:v>
      </x:c>
      <x:c r="DC33" s="28" t="n">
        <x:v>1050.787763766086</x:v>
      </x:c>
      <x:c r="DD33" s="28" t="n">
        <x:v>924.2817819460893</x:v>
      </x:c>
      <x:c r="DE33" s="28" t="n">
        <x:v>0</x:v>
      </x:c>
      <x:c r="DF33" s="28" t="n">
        <x:v>0</x:v>
      </x:c>
      <x:c r="DG33" s="28" t="n">
        <x:v>0</x:v>
      </x:c>
      <x:c r="DH33" s="28" t="n">
        <x:v>0</x:v>
      </x:c>
      <x:c r="DI33" s="28" t="n">
        <x:v>0</x:v>
      </x:c>
      <x:c r="DJ33" s="28" t="n">
        <x:v>0</x:v>
      </x:c>
      <x:c r="DK33" s="28" t="n">
        <x:v>749.6093772684623</x:v>
      </x:c>
      <x:c r="DL33" s="28" t="n">
        <x:v>743.0773460096827</x:v>
      </x:c>
      <x:c r="DM33" s="28" t="n">
        <x:v>0</x:v>
      </x:c>
      <x:c r="DN33" s="28" t="n">
        <x:v>0</x:v>
      </x:c>
      <x:c r="DO33" s="28" t="n">
        <x:v>745.2621098389218</x:v>
      </x:c>
      <x:c r="DP33" s="28" t="n">
        <x:v>738.5057423197567</x:v>
      </x:c>
      <x:c r="DQ33" s="28" t="n">
        <x:v>0</x:v>
      </x:c>
      <x:c r="DR33" s="28" t="n">
        <x:v>0</x:v>
      </x:c>
      <x:c r="DS33" s="28" t="n">
        <x:v>171.01807674568556</x:v>
      </x:c>
      <x:c r="DT33" s="28" t="n">
        <x:v>733.0427066237678</x:v>
      </x:c>
      <x:c r="DU33" s="28" t="n">
        <x:v>0</x:v>
      </x:c>
      <x:c r="DV33" s="28" t="n">
        <x:v>737.8854265433921</x:v>
      </x:c>
      <x:c r="DW33" s="28" t="n">
        <x:v>747.2820285414371</x:v>
      </x:c>
      <x:c r="DX33" s="28" t="n">
        <x:v>752.9674017575827</x:v>
      </x:c>
      <x:c r="DY33" s="28" t="n">
        <x:v>755.7755715139526</x:v>
      </x:c>
      <x:c r="DZ33" s="28" t="n">
        <x:v>773.2364385647211</x:v>
      </x:c>
      <x:c r="EA33" s="28" t="n">
        <x:v>779.0255944144992</x:v>
      </x:c>
      <x:c r="EB33" s="28" t="n">
        <x:v>649.1034276250172</x:v>
      </x:c>
      <x:c r="EC33" s="28" t="n">
        <x:v>1405.8598195468912</x:v>
      </x:c>
      <x:c r="ED33" s="28" t="n">
        <x:v>1387.7144005140672</x:v>
      </x:c>
      <x:c r="EE33" s="28" t="n">
        <x:v>555.9018098333073</x:v>
      </x:c>
      <x:c r="EF33" s="28" t="n">
        <x:v>568.3038055744588</x:v>
      </x:c>
      <x:c r="EG33" s="28" t="n">
        <x:v>1405.2131886514221</x:v>
      </x:c>
      <x:c r="EH33" s="28" t="n">
        <x:v>563.5214404483272</x:v>
      </x:c>
      <x:c r="EI33" s="28" t="n">
        <x:v>556.7284196166993</x:v>
      </x:c>
      <x:c r="EJ33" s="28" t="n">
        <x:v>575.4478101868954</x:v>
      </x:c>
      <x:c r="EK33" s="28" t="n">
        <x:v>568.2890091505462</x:v>
      </x:c>
      <x:c r="EL33" s="28" t="n">
        <x:v>1404.7932479361998</x:v>
      </x:c>
      <x:c r="EM33" s="28" t="n">
        <x:v>1410.8809700052147</x:v>
      </x:c>
      <x:c r="EN33" s="28" t="n">
        <x:v>1431.6714025528013</x:v>
      </x:c>
      <x:c r="EO33" s="28" t="n">
        <x:v>906.7458567348026</x:v>
      </x:c>
      <x:c r="EP33" s="28" t="n">
        <x:f>SUM(B33:EO33)</x:f>
        <x:v>78981.61466171777</x:v>
      </x:c>
      <x:c r="EQ33" s="28" t="n">
        <x:v>54765.34069357441</x:v>
      </x:c>
    </x:row>
    <x:row r="34" ht="17" customHeight="1">
      <x:c r="A34" s="23" t="n">
        <x:v>45721</x:v>
      </x:c>
      <x:c r="B34" s="28" t="n">
        <x:v>1420.7943899829165</x:v>
      </x:c>
      <x:c r="C34" s="28" t="n">
        <x:v>1409.119959524461</x:v>
      </x:c>
      <x:c r="D34" s="28" t="n">
        <x:v>577.263747072432</x:v>
      </x:c>
      <x:c r="E34" s="28" t="n">
        <x:v>584.2361591789708</x:v>
      </x:c>
      <x:c r="F34" s="28" t="n">
        <x:v>596.923022736726</x:v>
      </x:c>
      <x:c r="G34" s="28" t="n">
        <x:v>1445.0758642065907</x:v>
      </x:c>
      <x:c r="H34" s="28" t="n">
        <x:v>1446.5715478798354</x:v>
      </x:c>
      <x:c r="I34" s="28" t="n">
        <x:v>607.5033411469246</x:v>
      </x:c>
      <x:c r="J34" s="28" t="n">
        <x:v>616.6205183142972</x:v>
      </x:c>
      <x:c r="K34" s="28" t="n">
        <x:v>614.495955145465</x:v>
      </x:c>
      <x:c r="L34" s="28" t="n">
        <x:v>609.4587062951769</x:v>
      </x:c>
      <x:c r="M34" s="28" t="n">
        <x:v>622.7266828377141</x:v>
      </x:c>
      <x:c r="N34" s="28" t="n">
        <x:v>1452.9219511688486</x:v>
      </x:c>
      <x:c r="O34" s="28" t="n">
        <x:v>945.5671401790688</x:v>
      </x:c>
      <x:c r="P34" s="28" t="n">
        <x:v>601.7895418044278</x:v>
      </x:c>
      <x:c r="Q34" s="28" t="n">
        <x:v>599.3054084449072</x:v>
      </x:c>
      <x:c r="R34" s="28" t="n">
        <x:v>596.846134901022</x:v>
      </x:c>
      <x:c r="S34" s="28" t="n">
        <x:v>601.495822201572</x:v>
      </x:c>
      <x:c r="T34" s="28" t="n">
        <x:v>602.2480442225523</x:v>
      </x:c>
      <x:c r="U34" s="28" t="n">
        <x:v>635.8186386645981</x:v>
      </x:c>
      <x:c r="V34" s="28" t="n">
        <x:v>639.4915637344889</x:v>
      </x:c>
      <x:c r="W34" s="28" t="n">
        <x:v>622.6329211638889</x:v>
      </x:c>
      <x:c r="X34" s="28" t="n">
        <x:v>614.8180997683849</x:v>
      </x:c>
      <x:c r="Y34" s="28" t="n">
        <x:v>629.2009676948946</x:v>
      </x:c>
      <x:c r="Z34" s="28" t="n">
        <x:v>630.9150921704935</x:v>
      </x:c>
      <x:c r="AA34" s="28" t="n">
        <x:v>646.6042806543511</x:v>
      </x:c>
      <x:c r="AB34" s="28" t="n">
        <x:v>646.6589181906724</x:v>
      </x:c>
      <x:c r="AC34" s="28" t="n">
        <x:v>627.9740772865689</x:v>
      </x:c>
      <x:c r="AD34" s="28" t="n">
        <x:v>642.875520778616</x:v>
      </x:c>
      <x:c r="AE34" s="28" t="n">
        <x:v>629.6779313649364</x:v>
      </x:c>
      <x:c r="AF34" s="28" t="n">
        <x:v>626.9809574062382</x:v>
      </x:c>
      <x:c r="AG34" s="28" t="n">
        <x:v>641.8319354745864</x:v>
      </x:c>
      <x:c r="AH34" s="28" t="n">
        <x:v>641.5432569777735</x:v>
      </x:c>
      <x:c r="AI34" s="28" t="n">
        <x:v>1444.2079098912623</x:v>
      </x:c>
      <x:c r="AJ34" s="28" t="n">
        <x:v>674.0287329965571</x:v>
      </x:c>
      <x:c r="AK34" s="28" t="n">
        <x:v>0</x:v>
      </x:c>
      <x:c r="AL34" s="28" t="n">
        <x:v>0</x:v>
      </x:c>
      <x:c r="AM34" s="28" t="n">
        <x:v>0</x:v>
      </x:c>
      <x:c r="AN34" s="28" t="n">
        <x:v>0</x:v>
      </x:c>
      <x:c r="AO34" s="28" t="n">
        <x:v>0</x:v>
      </x:c>
      <x:c r="AP34" s="28" t="n">
        <x:v>668.1363097903411</x:v>
      </x:c>
      <x:c r="AQ34" s="28" t="n">
        <x:v>620.0744075625214</x:v>
      </x:c>
      <x:c r="AR34" s="28" t="n">
        <x:v>587.6594912670166</x:v>
      </x:c>
      <x:c r="AS34" s="28" t="n">
        <x:v>559.5113124828642</x:v>
      </x:c>
      <x:c r="AT34" s="28" t="n">
        <x:v>504.67943121782196</x:v>
      </x:c>
      <x:c r="AU34" s="28" t="n">
        <x:v>1129.2338325043347</x:v>
      </x:c>
      <x:c r="AV34" s="28" t="n">
        <x:v>562.4684601631905</x:v>
      </x:c>
      <x:c r="AW34" s="28" t="n">
        <x:v>0</x:v>
      </x:c>
      <x:c r="AX34" s="28" t="n">
        <x:v>0</x:v>
      </x:c>
      <x:c r="AY34" s="28" t="n">
        <x:v>0</x:v>
      </x:c>
      <x:c r="AZ34" s="28" t="n">
        <x:v>0</x:v>
      </x:c>
      <x:c r="BA34" s="28" t="n">
        <x:v>0</x:v>
      </x:c>
      <x:c r="BB34" s="28" t="n">
        <x:v>0</x:v>
      </x:c>
      <x:c r="BC34" s="28" t="n">
        <x:v>0</x:v>
      </x:c>
      <x:c r="BD34" s="28" t="n">
        <x:v>0</x:v>
      </x:c>
      <x:c r="BE34" s="28" t="n">
        <x:v>0</x:v>
      </x:c>
      <x:c r="BF34" s="28" t="n">
        <x:v>0</x:v>
      </x:c>
      <x:c r="BG34" s="28" t="n">
        <x:v>0</x:v>
      </x:c>
      <x:c r="BH34" s="28" t="n">
        <x:v>0</x:v>
      </x:c>
      <x:c r="BI34" s="28" t="n">
        <x:v>244.410902598063</x:v>
      </x:c>
      <x:c r="BJ34" s="28" t="n">
        <x:v>177.68935753848723</x:v>
      </x:c>
      <x:c r="BK34" s="28" t="n">
        <x:v>146.9948157145614</x:v>
      </x:c>
      <x:c r="BL34" s="28" t="n">
        <x:v>107.04889556038296</x:v>
      </x:c>
      <x:c r="BM34" s="28" t="n">
        <x:v>31.64430490024749</x:v>
      </x:c>
      <x:c r="BN34" s="28" t="n">
        <x:v>53.33606219705962</x:v>
      </x:c>
      <x:c r="BO34" s="28" t="n">
        <x:v>909.3511722487516</x:v>
      </x:c>
      <x:c r="BP34" s="28" t="n">
        <x:v>896.7936448355078</x:v>
      </x:c>
      <x:c r="BQ34" s="28" t="n">
        <x:v>841.9687480742132</x:v>
      </x:c>
      <x:c r="BR34" s="28" t="n">
        <x:v>882.247768852176</x:v>
      </x:c>
      <x:c r="BS34" s="28" t="n">
        <x:v>904.265563479929</x:v>
      </x:c>
      <x:c r="BT34" s="28" t="n">
        <x:v>772.2060398250633</x:v>
      </x:c>
      <x:c r="BU34" s="28" t="n">
        <x:v>682.8453210056246</x:v>
      </x:c>
      <x:c r="BV34" s="28" t="n">
        <x:v>674.6977894393112</x:v>
      </x:c>
      <x:c r="BW34" s="28" t="n">
        <x:v>642.7603049022607</x:v>
      </x:c>
      <x:c r="BX34" s="28" t="n">
        <x:v>651.6378479833111</x:v>
      </x:c>
      <x:c r="BY34" s="28" t="n">
        <x:v>686.6989606987024</x:v>
      </x:c>
      <x:c r="BZ34" s="28" t="n">
        <x:v>733.2930832025214</x:v>
      </x:c>
      <x:c r="CA34" s="28" t="n">
        <x:v>0</x:v>
      </x:c>
      <x:c r="CB34" s="28" t="n">
        <x:v>0</x:v>
      </x:c>
      <x:c r="CC34" s="28" t="n">
        <x:v>0</x:v>
      </x:c>
      <x:c r="CD34" s="28" t="n">
        <x:v>10.763760929956863</x:v>
      </x:c>
      <x:c r="CE34" s="28" t="n">
        <x:v>0</x:v>
      </x:c>
      <x:c r="CF34" s="28" t="n">
        <x:v>162.7599780833835</x:v>
      </x:c>
      <x:c r="CG34" s="28" t="n">
        <x:v>173.40867618457253</x:v>
      </x:c>
      <x:c r="CH34" s="28" t="n">
        <x:v>202.09635492866082</x:v>
      </x:c>
      <x:c r="CI34" s="28" t="n">
        <x:v>0</x:v>
      </x:c>
      <x:c r="CJ34" s="28" t="n">
        <x:v>0</x:v>
      </x:c>
      <x:c r="CK34" s="28" t="n">
        <x:v>0</x:v>
      </x:c>
      <x:c r="CL34" s="28" t="n">
        <x:v>277.57150952340464</x:v>
      </x:c>
      <x:c r="CM34" s="28" t="n">
        <x:v>1134.867111208323</x:v>
      </x:c>
      <x:c r="CN34" s="28" t="n">
        <x:v>1172.6661016390176</x:v>
      </x:c>
      <x:c r="CO34" s="28" t="n">
        <x:v>399.4942022512264</x:v>
      </x:c>
      <x:c r="CP34" s="28" t="n">
        <x:v>429.4155723722466</x:v>
      </x:c>
      <x:c r="CQ34" s="28" t="n">
        <x:v>461.89547524147554</x:v>
      </x:c>
      <x:c r="CR34" s="28" t="n">
        <x:v>538.0953354732335</x:v>
      </x:c>
      <x:c r="CS34" s="28" t="n">
        <x:v>575.3442143072144</x:v>
      </x:c>
      <x:c r="CT34" s="28" t="n">
        <x:v>625.9013463583101</x:v>
      </x:c>
      <x:c r="CU34" s="28" t="n">
        <x:v>659.6193021839183</x:v>
      </x:c>
      <x:c r="CV34" s="28" t="n">
        <x:v>703.4559612149158</x:v>
      </x:c>
      <x:c r="CW34" s="28" t="n">
        <x:v>704.5153826018536</x:v>
      </x:c>
      <x:c r="CX34" s="28" t="n">
        <x:v>794.6592946730769</x:v>
      </x:c>
      <x:c r="CY34" s="28" t="n">
        <x:v>852.739822761463</x:v>
      </x:c>
      <x:c r="CZ34" s="28" t="n">
        <x:v>904.3331193402481</x:v>
      </x:c>
      <x:c r="DA34" s="28" t="n">
        <x:v>955.2166995217451</x:v>
      </x:c>
      <x:c r="DB34" s="28" t="n">
        <x:v>987.8172571715609</x:v>
      </x:c>
      <x:c r="DC34" s="28" t="n">
        <x:v>1049.133441784286</x:v>
      </x:c>
      <x:c r="DD34" s="28" t="n">
        <x:v>920.3341531195094</x:v>
      </x:c>
      <x:c r="DE34" s="28" t="n">
        <x:v>0</x:v>
      </x:c>
      <x:c r="DF34" s="28" t="n">
        <x:v>0</x:v>
      </x:c>
      <x:c r="DG34" s="28" t="n">
        <x:v>0</x:v>
      </x:c>
      <x:c r="DH34" s="28" t="n">
        <x:v>0</x:v>
      </x:c>
      <x:c r="DI34" s="28" t="n">
        <x:v>0</x:v>
      </x:c>
      <x:c r="DJ34" s="28" t="n">
        <x:v>0</x:v>
      </x:c>
      <x:c r="DK34" s="28" t="n">
        <x:v>744.3701511028459</x:v>
      </x:c>
      <x:c r="DL34" s="28" t="n">
        <x:v>153.45121177617068</x:v>
      </x:c>
      <x:c r="DM34" s="28" t="n">
        <x:v>0</x:v>
      </x:c>
      <x:c r="DN34" s="28" t="n">
        <x:v>0</x:v>
      </x:c>
      <x:c r="DO34" s="28" t="n">
        <x:v>744.8438556796564</x:v>
      </x:c>
      <x:c r="DP34" s="28" t="n">
        <x:v>741.9149463846439</x:v>
      </x:c>
      <x:c r="DQ34" s="28" t="n">
        <x:v>736.010559823649</x:v>
      </x:c>
      <x:c r="DR34" s="28" t="n">
        <x:v>0</x:v>
      </x:c>
      <x:c r="DS34" s="28" t="n">
        <x:v>0</x:v>
      </x:c>
      <x:c r="DT34" s="28" t="n">
        <x:v>745.1106992999694</x:v>
      </x:c>
      <x:c r="DU34" s="28" t="n">
        <x:v>0</x:v>
      </x:c>
      <x:c r="DV34" s="28" t="n">
        <x:v>742.1804291824993</x:v>
      </x:c>
      <x:c r="DW34" s="28" t="n">
        <x:v>751.4642312087817</x:v>
      </x:c>
      <x:c r="DX34" s="28" t="n">
        <x:v>754.5661914800436</x:v>
      </x:c>
      <x:c r="DY34" s="28" t="n">
        <x:v>757.1894512793697</x:v>
      </x:c>
      <x:c r="DZ34" s="28" t="n">
        <x:v>780.9526250789447</x:v>
      </x:c>
      <x:c r="EA34" s="28" t="n">
        <x:v>782.9704013555579</x:v>
      </x:c>
      <x:c r="EB34" s="28" t="n">
        <x:v>684.3905868619113</x:v>
      </x:c>
      <x:c r="EC34" s="28" t="n">
        <x:v>1403.7109545930866</x:v>
      </x:c>
      <x:c r="ED34" s="28" t="n">
        <x:v>1308.4167476440746</x:v>
      </x:c>
      <x:c r="EE34" s="28" t="n">
        <x:v>557.2551372475863</x:v>
      </x:c>
      <x:c r="EF34" s="28" t="n">
        <x:v>567.8442237959242</x:v>
      </x:c>
      <x:c r="EG34" s="28" t="n">
        <x:v>1394.823288907795</x:v>
      </x:c>
      <x:c r="EH34" s="28" t="n">
        <x:v>552.5929934430064</x:v>
      </x:c>
      <x:c r="EI34" s="28" t="n">
        <x:v>562.3049576367853</x:v>
      </x:c>
      <x:c r="EJ34" s="28" t="n">
        <x:v>576.2402402061621</x:v>
      </x:c>
      <x:c r="EK34" s="28" t="n">
        <x:v>581.2124719370537</x:v>
      </x:c>
      <x:c r="EL34" s="28" t="n">
        <x:v>1415.9832635967784</x:v>
      </x:c>
      <x:c r="EM34" s="28" t="n">
        <x:v>1411.2597539188748</x:v>
      </x:c>
      <x:c r="EN34" s="28" t="n">
        <x:v>1431.0078390102262</x:v>
      </x:c>
      <x:c r="EO34" s="28" t="n">
        <x:v>914.3831529269123</x:v>
      </x:c>
      <x:c r="EP34" s="28" t="n">
        <x:f>SUM(B34:EO34)</x:f>
        <x:v>78110.43300775839</x:v>
      </x:c>
      <x:c r="EQ34" s="28" t="n">
        <x:v>51462.00501228619</x:v>
      </x:c>
    </x:row>
    <x:row r="35" ht="17" customHeight="1">
      <x:c r="A35" s="23" t="n">
        <x:v>45722</x:v>
      </x:c>
      <x:c r="B35" s="28" t="n">
        <x:v>1419.193037391482</x:v>
      </x:c>
      <x:c r="C35" s="28" t="n">
        <x:v>1399.8509687781807</x:v>
      </x:c>
      <x:c r="D35" s="28" t="n">
        <x:v>554.995573151783</x:v>
      </x:c>
      <x:c r="E35" s="28" t="n">
        <x:v>589.9144569916394</x:v>
      </x:c>
      <x:c r="F35" s="28" t="n">
        <x:v>619.3435342364729</x:v>
      </x:c>
      <x:c r="G35" s="28" t="n">
        <x:v>949.7260426915144</x:v>
      </x:c>
      <x:c r="H35" s="28" t="n">
        <x:v>1446.19889628101</x:v>
      </x:c>
      <x:c r="I35" s="28" t="n">
        <x:v>614.0182228027543</x:v>
      </x:c>
      <x:c r="J35" s="28" t="n">
        <x:v>612.5404846503077</x:v>
      </x:c>
      <x:c r="K35" s="28" t="n">
        <x:v>613.3984382634784</x:v>
      </x:c>
      <x:c r="L35" s="28" t="n">
        <x:v>603.9189188973069</x:v>
      </x:c>
      <x:c r="M35" s="28" t="n">
        <x:v>621.4869638070437</x:v>
      </x:c>
      <x:c r="N35" s="28" t="n">
        <x:v>1422.301532771599</x:v>
      </x:c>
      <x:c r="O35" s="28" t="n">
        <x:v>1440.9075762489474</x:v>
      </x:c>
      <x:c r="P35" s="28" t="n">
        <x:v>596.5337765610743</x:v>
      </x:c>
      <x:c r="Q35" s="28" t="n">
        <x:v>598.0605898266942</x:v>
      </x:c>
      <x:c r="R35" s="28" t="n">
        <x:v>597.2389651535466</x:v>
      </x:c>
      <x:c r="S35" s="28" t="n">
        <x:v>598.5688500739867</x:v>
      </x:c>
      <x:c r="T35" s="28" t="n">
        <x:v>603.8295705624345</x:v>
      </x:c>
      <x:c r="U35" s="28" t="n">
        <x:v>613.8577518767498</x:v>
      </x:c>
      <x:c r="V35" s="28" t="n">
        <x:v>629.2698494991023</x:v>
      </x:c>
      <x:c r="W35" s="28" t="n">
        <x:v>612.6417031149789</x:v>
      </x:c>
      <x:c r="X35" s="28" t="n">
        <x:v>613.6887384749664</x:v>
      </x:c>
      <x:c r="Y35" s="28" t="n">
        <x:v>628.5503209594626</x:v>
      </x:c>
      <x:c r="Z35" s="28" t="n">
        <x:v>633.8390158186675</x:v>
      </x:c>
      <x:c r="AA35" s="28" t="n">
        <x:v>625.7136892832086</x:v>
      </x:c>
      <x:c r="AB35" s="28" t="n">
        <x:v>621.8468656254203</x:v>
      </x:c>
      <x:c r="AC35" s="28" t="n">
        <x:v>617.1064113953039</x:v>
      </x:c>
      <x:c r="AD35" s="28" t="n">
        <x:v>639.1758365066396</x:v>
      </x:c>
      <x:c r="AE35" s="28" t="n">
        <x:v>626.7347839189762</x:v>
      </x:c>
      <x:c r="AF35" s="28" t="n">
        <x:v>609.2086968872771</x:v>
      </x:c>
      <x:c r="AG35" s="28" t="n">
        <x:v>616.0800733560965</x:v>
      </x:c>
      <x:c r="AH35" s="28" t="n">
        <x:v>629.6200550172738</x:v>
      </x:c>
      <x:c r="AI35" s="28" t="n">
        <x:v>1442.0712623819702</x:v>
      </x:c>
      <x:c r="AJ35" s="28" t="n">
        <x:v>683.5209638319703</x:v>
      </x:c>
      <x:c r="AK35" s="28" t="n">
        <x:v>2.4569188211351047</x:v>
      </x:c>
      <x:c r="AL35" s="28" t="n">
        <x:v>9.441737923799224</x:v>
      </x:c>
      <x:c r="AM35" s="28" t="n">
        <x:v>0</x:v>
      </x:c>
      <x:c r="AN35" s="28" t="n">
        <x:v>0</x:v>
      </x:c>
      <x:c r="AO35" s="28" t="n">
        <x:v>0</x:v>
      </x:c>
      <x:c r="AP35" s="28" t="n">
        <x:v>671.396210776529</x:v>
      </x:c>
      <x:c r="AQ35" s="28" t="n">
        <x:v>642.5797051612262</x:v>
      </x:c>
      <x:c r="AR35" s="28" t="n">
        <x:v>593.6591350248991</x:v>
      </x:c>
      <x:c r="AS35" s="28" t="n">
        <x:v>554.2084033784431</x:v>
      </x:c>
      <x:c r="AT35" s="28" t="n">
        <x:v>509.8655456954018</x:v>
      </x:c>
      <x:c r="AU35" s="28" t="n">
        <x:v>636.6139966027629</x:v>
      </x:c>
      <x:c r="AV35" s="28" t="n">
        <x:v>496.47920019256776</x:v>
      </x:c>
      <x:c r="AW35" s="28" t="n">
        <x:v>0</x:v>
      </x:c>
      <x:c r="AX35" s="28" t="n">
        <x:v>0</x:v>
      </x:c>
      <x:c r="AY35" s="28" t="n">
        <x:v>0</x:v>
      </x:c>
      <x:c r="AZ35" s="28" t="n">
        <x:v>0</x:v>
      </x:c>
      <x:c r="BA35" s="28" t="n">
        <x:v>0</x:v>
      </x:c>
      <x:c r="BB35" s="28" t="n">
        <x:v>0</x:v>
      </x:c>
      <x:c r="BC35" s="28" t="n">
        <x:v>0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230.14841499403258</x:v>
      </x:c>
      <x:c r="BJ35" s="28" t="n">
        <x:v>135.85599944562097</x:v>
      </x:c>
      <x:c r="BK35" s="28" t="n">
        <x:v>70.97532737499395</x:v>
      </x:c>
      <x:c r="BL35" s="28" t="n">
        <x:v>15.615694172994154</x:v>
      </x:c>
      <x:c r="BM35" s="28" t="n">
        <x:v>0</x:v>
      </x:c>
      <x:c r="BN35" s="28" t="n">
        <x:v>0</x:v>
      </x:c>
      <x:c r="BO35" s="28" t="n">
        <x:v>814.3176395259492</x:v>
      </x:c>
      <x:c r="BP35" s="28" t="n">
        <x:v>786.2397622794388</x:v>
      </x:c>
      <x:c r="BQ35" s="28" t="n">
        <x:v>737.6574227474962</x:v>
      </x:c>
      <x:c r="BR35" s="28" t="n">
        <x:v>764.5307273055469</x:v>
      </x:c>
      <x:c r="BS35" s="28" t="n">
        <x:v>788.0654562894711</x:v>
      </x:c>
      <x:c r="BT35" s="28" t="n">
        <x:v>740.2632382766656</x:v>
      </x:c>
      <x:c r="BU35" s="28" t="n">
        <x:v>569.7091216346081</x:v>
      </x:c>
      <x:c r="BV35" s="28" t="n">
        <x:v>605.6071278463533</x:v>
      </x:c>
      <x:c r="BW35" s="28" t="n">
        <x:v>656.8066004417692</x:v>
      </x:c>
      <x:c r="BX35" s="28" t="n">
        <x:v>657.3244905939816</x:v>
      </x:c>
      <x:c r="BY35" s="28" t="n">
        <x:v>695.6870638749813</x:v>
      </x:c>
      <x:c r="BZ35" s="28" t="n">
        <x:v>754.8896225425407</x:v>
      </x:c>
      <x:c r="CA35" s="28" t="n">
        <x:v>0</x:v>
      </x:c>
      <x:c r="CB35" s="28" t="n">
        <x:v>0</x:v>
      </x:c>
      <x:c r="CC35" s="28" t="n">
        <x:v>20.580597116449496</x:v>
      </x:c>
      <x:c r="CD35" s="28" t="n">
        <x:v>0</x:v>
      </x:c>
      <x:c r="CE35" s="28" t="n">
        <x:v>0</x:v>
      </x:c>
      <x:c r="CF35" s="28" t="n">
        <x:v>105.59183610347579</x:v>
      </x:c>
      <x:c r="CG35" s="28" t="n">
        <x:v>148.05975916084265</x:v>
      </x:c>
      <x:c r="CH35" s="28" t="n">
        <x:v>154.40589156651933</x:v>
      </x:c>
      <x:c r="CI35" s="28" t="n">
        <x:v>0</x:v>
      </x:c>
      <x:c r="CJ35" s="28" t="n">
        <x:v>0</x:v>
      </x:c>
      <x:c r="CK35" s="28" t="n">
        <x:v>0</x:v>
      </x:c>
      <x:c r="CL35" s="28" t="n">
        <x:v>266.78719300729506</x:v>
      </x:c>
      <x:c r="CM35" s="28" t="n">
        <x:v>1127.6119974733524</x:v>
      </x:c>
      <x:c r="CN35" s="28" t="n">
        <x:v>1164.685941074972</x:v>
      </x:c>
      <x:c r="CO35" s="28" t="n">
        <x:v>370.1933066871486</x:v>
      </x:c>
      <x:c r="CP35" s="28" t="n">
        <x:v>399.8990396227344</x:v>
      </x:c>
      <x:c r="CQ35" s="28" t="n">
        <x:v>454.53427394263144</x:v>
      </x:c>
      <x:c r="CR35" s="28" t="n">
        <x:v>505.0548658688415</x:v>
      </x:c>
      <x:c r="CS35" s="28" t="n">
        <x:v>573.4991423993553</x:v>
      </x:c>
      <x:c r="CT35" s="28" t="n">
        <x:v>610.948200117286</x:v>
      </x:c>
      <x:c r="CU35" s="28" t="n">
        <x:v>640.5670558959675</x:v>
      </x:c>
      <x:c r="CV35" s="28" t="n">
        <x:v>681.3033462937385</x:v>
      </x:c>
      <x:c r="CW35" s="28" t="n">
        <x:v>739.3850345279764</x:v>
      </x:c>
      <x:c r="CX35" s="28" t="n">
        <x:v>765.8026683284869</x:v>
      </x:c>
      <x:c r="CY35" s="28" t="n">
        <x:v>838.4642895522919</x:v>
      </x:c>
      <x:c r="CZ35" s="28" t="n">
        <x:v>900.630429007313</x:v>
      </x:c>
      <x:c r="DA35" s="28" t="n">
        <x:v>944.5682126461618</x:v>
      </x:c>
      <x:c r="DB35" s="28" t="n">
        <x:v>974.0935530386587</x:v>
      </x:c>
      <x:c r="DC35" s="28" t="n">
        <x:v>1049.04125654134</x:v>
      </x:c>
      <x:c r="DD35" s="28" t="n">
        <x:v>915.7603442472641</x:v>
      </x:c>
      <x:c r="DE35" s="28" t="n">
        <x:v>0</x:v>
      </x:c>
      <x:c r="DF35" s="28" t="n">
        <x:v>0</x:v>
      </x:c>
      <x:c r="DG35" s="28" t="n">
        <x:v>0</x:v>
      </x:c>
      <x:c r="DH35" s="28" t="n">
        <x:v>0</x:v>
      </x:c>
      <x:c r="DI35" s="28" t="n">
        <x:v>0</x:v>
      </x:c>
      <x:c r="DJ35" s="28" t="n">
        <x:v>0</x:v>
      </x:c>
      <x:c r="DK35" s="28" t="n">
        <x:v>739.9596576330881</x:v>
      </x:c>
      <x:c r="DL35" s="28" t="n">
        <x:v>0</x:v>
      </x:c>
      <x:c r="DM35" s="28" t="n">
        <x:v>0</x:v>
      </x:c>
      <x:c r="DN35" s="28" t="n">
        <x:v>170.93103234093428</x:v>
      </x:c>
      <x:c r="DO35" s="28" t="n">
        <x:v>744.3701516346869</x:v>
      </x:c>
      <x:c r="DP35" s="28" t="n">
        <x:v>738.9913573529365</x:v>
      </x:c>
      <x:c r="DQ35" s="28" t="n">
        <x:v>737.8753902182331</x:v>
      </x:c>
      <x:c r="DR35" s="28" t="n">
        <x:v>0</x:v>
      </x:c>
      <x:c r="DS35" s="28" t="n">
        <x:v>0</x:v>
      </x:c>
      <x:c r="DT35" s="28" t="n">
        <x:v>748.3208676608742</x:v>
      </x:c>
      <x:c r="DU35" s="28" t="n">
        <x:v>0</x:v>
      </x:c>
      <x:c r="DV35" s="28" t="n">
        <x:v>743.6818980999345</x:v>
      </x:c>
      <x:c r="DW35" s="28" t="n">
        <x:v>750.5534169162386</x:v>
      </x:c>
      <x:c r="DX35" s="28" t="n">
        <x:v>759.7286446931349</x:v>
      </x:c>
      <x:c r="DY35" s="28" t="n">
        <x:v>765.7086723418438</x:v>
      </x:c>
      <x:c r="DZ35" s="28" t="n">
        <x:v>781.1772267904469</x:v>
      </x:c>
      <x:c r="EA35" s="28" t="n">
        <x:v>782.4880171108778</x:v>
      </x:c>
      <x:c r="EB35" s="28" t="n">
        <x:v>655.667417452797</x:v>
      </x:c>
      <x:c r="EC35" s="28" t="n">
        <x:v>1404.4846853811346</x:v>
      </x:c>
      <x:c r="ED35" s="28" t="n">
        <x:v>1380.3466509489913</x:v>
      </x:c>
      <x:c r="EE35" s="28" t="n">
        <x:v>552.5473300034522</x:v>
      </x:c>
      <x:c r="EF35" s="28" t="n">
        <x:v>563.1477252621215</x:v>
      </x:c>
      <x:c r="EG35" s="28" t="n">
        <x:v>1398.3361885033805</x:v>
      </x:c>
      <x:c r="EH35" s="28" t="n">
        <x:v>563.8122538621308</x:v>
      </x:c>
      <x:c r="EI35" s="28" t="n">
        <x:v>566.5907741164161</x:v>
      </x:c>
      <x:c r="EJ35" s="28" t="n">
        <x:v>573.5711100362253</x:v>
      </x:c>
      <x:c r="EK35" s="28" t="n">
        <x:v>578.2510781749162</x:v>
      </x:c>
      <x:c r="EL35" s="28" t="n">
        <x:v>1401.256143041544</x:v>
      </x:c>
      <x:c r="EM35" s="28" t="n">
        <x:v>1408.9371721797545</x:v>
      </x:c>
      <x:c r="EN35" s="28" t="n">
        <x:v>840.4228478666203</x:v>
      </x:c>
      <x:c r="EO35" s="28" t="n">
        <x:v>1261.523010602933</x:v>
      </x:c>
      <x:c r="EP35" s="28" t="n">
        <x:f>SUM(B35:EO35)</x:f>
        <x:v>75849.49593445827</x:v>
      </x:c>
      <x:c r="EQ35" s="28" t="n">
        <x:v>49930.19948567799</x:v>
      </x:c>
    </x:row>
    <x:row r="36" ht="17" customHeight="1">
      <x:c r="A36" s="23" t="n">
        <x:v>45723</x:v>
      </x:c>
      <x:c r="B36" s="28" t="n">
        <x:v>1264.9390999593768</x:v>
      </x:c>
      <x:c r="C36" s="28" t="n">
        <x:v>418.21312908774667</x:v>
      </x:c>
      <x:c r="D36" s="28" t="n">
        <x:v>424.47049063648535</x:v>
      </x:c>
      <x:c r="E36" s="28" t="n">
        <x:v>444.17247412029644</x:v>
      </x:c>
      <x:c r="F36" s="28" t="n">
        <x:v>446.9449639803862</x:v>
      </x:c>
      <x:c r="G36" s="28" t="n">
        <x:v>447.80329334349574</x:v>
      </x:c>
      <x:c r="H36" s="28" t="n">
        <x:v>446.6318471508516</x:v>
      </x:c>
      <x:c r="I36" s="28" t="n">
        <x:v>447.9139318401201</x:v>
      </x:c>
      <x:c r="J36" s="28" t="n">
        <x:v>448.49102346505083</x:v>
      </x:c>
      <x:c r="K36" s="28" t="n">
        <x:v>445.71415813772063</x:v>
      </x:c>
      <x:c r="L36" s="28" t="n">
        <x:v>445.50178997513785</x:v>
      </x:c>
      <x:c r="M36" s="28" t="n">
        <x:v>463.2392726811148</x:v>
      </x:c>
      <x:c r="N36" s="28" t="n">
        <x:v>458.0347698893522</x:v>
      </x:c>
      <x:c r="O36" s="28" t="n">
        <x:v>447.0659343954162</x:v>
      </x:c>
      <x:c r="P36" s="28" t="n">
        <x:v>452.8336058088992</x:v>
      </x:c>
      <x:c r="Q36" s="28" t="n">
        <x:v>446.5136445113349</x:v>
      </x:c>
      <x:c r="R36" s="28" t="n">
        <x:v>443.7660783757715</x:v>
      </x:c>
      <x:c r="S36" s="28" t="n">
        <x:v>434.1012996535835</x:v>
      </x:c>
      <x:c r="T36" s="28" t="n">
        <x:v>436.6305939539981</x:v>
      </x:c>
      <x:c r="U36" s="28" t="n">
        <x:v>473.45964524119915</x:v>
      </x:c>
      <x:c r="V36" s="28" t="n">
        <x:v>488.99793880132074</x:v>
      </x:c>
      <x:c r="W36" s="28" t="n">
        <x:v>455.5612046969946</x:v>
      </x:c>
      <x:c r="X36" s="28" t="n">
        <x:v>448.2661393111407</x:v>
      </x:c>
      <x:c r="Y36" s="28" t="n">
        <x:v>481.9432614415748</x:v>
      </x:c>
      <x:c r="Z36" s="28" t="n">
        <x:v>480.8168323406229</x:v>
      </x:c>
      <x:c r="AA36" s="28" t="n">
        <x:v>480.50157411583257</x:v>
      </x:c>
      <x:c r="AB36" s="28" t="n">
        <x:v>461.1648882747587</x:v>
      </x:c>
      <x:c r="AC36" s="28" t="n">
        <x:v>496.04013056540686</x:v>
      </x:c>
      <x:c r="AD36" s="28" t="n">
        <x:v>512.9116694310342</x:v>
      </x:c>
      <x:c r="AE36" s="28" t="n">
        <x:v>496.03300410207214</x:v>
      </x:c>
      <x:c r="AF36" s="28" t="n">
        <x:v>491.02645802765335</x:v>
      </x:c>
      <x:c r="AG36" s="28" t="n">
        <x:v>485.3277915762024</x:v>
      </x:c>
      <x:c r="AH36" s="28" t="n">
        <x:v>498.44061219665184</x:v>
      </x:c>
      <x:c r="AI36" s="28" t="n">
        <x:v>671.1159416590531</x:v>
      </x:c>
      <x:c r="AJ36" s="28" t="n">
        <x:v>0</x:v>
      </x:c>
      <x:c r="AK36" s="28" t="n">
        <x:v>0</x:v>
      </x:c>
      <x:c r="AL36" s="28" t="n">
        <x:v>0</x:v>
      </x:c>
      <x:c r="AM36" s="28" t="n">
        <x:v>0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26.41652091024855</x:v>
      </x:c>
      <x:c r="CR36" s="28" t="n">
        <x:v>68.87861159944191</x:v>
      </x:c>
      <x:c r="CS36" s="28" t="n">
        <x:v>94.73043522982573</x:v>
      </x:c>
      <x:c r="CT36" s="28" t="n">
        <x:v>167.74115921529187</x:v>
      </x:c>
      <x:c r="CU36" s="28" t="n">
        <x:v>174.63048635471296</x:v>
      </x:c>
      <x:c r="CV36" s="28" t="n">
        <x:v>243.35417376513374</x:v>
      </x:c>
      <x:c r="CW36" s="28" t="n">
        <x:v>288.71996184379196</x:v>
      </x:c>
      <x:c r="CX36" s="28" t="n">
        <x:v>323.56034343799524</x:v>
      </x:c>
      <x:c r="CY36" s="28" t="n">
        <x:v>268.83678932362056</x:v>
      </x:c>
      <x:c r="CZ36" s="28" t="n">
        <x:v>316.64749178973295</x:v>
      </x:c>
      <x:c r="DA36" s="28" t="n">
        <x:v>368.7480979624597</x:v>
      </x:c>
      <x:c r="DB36" s="28" t="n">
        <x:v>394.9580088728744</x:v>
      </x:c>
      <x:c r="DC36" s="28" t="n">
        <x:v>449.144615447659</x:v>
      </x:c>
      <x:c r="DD36" s="28" t="n">
        <x:v>297.0935997834598</x:v>
      </x:c>
      <x:c r="DE36" s="28" t="n">
        <x:v>0</x:v>
      </x:c>
      <x:c r="DF36" s="28" t="n">
        <x:v>0</x:v>
      </x:c>
      <x:c r="DG36" s="28" t="n">
        <x:v>0</x:v>
      </x:c>
      <x:c r="DH36" s="28" t="n">
        <x:v>0</x:v>
      </x:c>
      <x:c r="DI36" s="28" t="n">
        <x:v>0</x:v>
      </x:c>
      <x:c r="DJ36" s="28" t="n">
        <x:v>0</x:v>
      </x:c>
      <x:c r="DK36" s="28" t="n">
        <x:v>0</x:v>
      </x:c>
      <x:c r="DL36" s="28" t="n">
        <x:v>0</x:v>
      </x:c>
      <x:c r="DM36" s="28" t="n">
        <x:v>0</x:v>
      </x:c>
      <x:c r="DN36" s="28" t="n">
        <x:v>0</x:v>
      </x:c>
      <x:c r="DO36" s="28" t="n">
        <x:v>0</x:v>
      </x:c>
      <x:c r="DP36" s="28" t="n">
        <x:v>0</x:v>
      </x:c>
      <x:c r="DQ36" s="28" t="n">
        <x:v>0</x:v>
      </x:c>
      <x:c r="DR36" s="28" t="n">
        <x:v>0</x:v>
      </x:c>
      <x:c r="DS36" s="28" t="n">
        <x:v>0</x:v>
      </x:c>
      <x:c r="DT36" s="28" t="n">
        <x:v>0</x:v>
      </x:c>
      <x:c r="DU36" s="28" t="n">
        <x:v>0</x:v>
      </x:c>
      <x:c r="DV36" s="28" t="n">
        <x:v>0</x:v>
      </x:c>
      <x:c r="DW36" s="28" t="n">
        <x:v>484.43681098038064</x:v>
      </x:c>
      <x:c r="DX36" s="28" t="n">
        <x:v>490.8503568454653</x:v>
      </x:c>
      <x:c r="DY36" s="28" t="n">
        <x:v>487.3860031845068</x:v>
      </x:c>
      <x:c r="DZ36" s="28" t="n">
        <x:v>494.88282084972934</x:v>
      </x:c>
      <x:c r="EA36" s="28" t="n">
        <x:v>495.7296817489407</x:v>
      </x:c>
      <x:c r="EB36" s="28" t="n">
        <x:v>476.9203185444212</x:v>
      </x:c>
      <x:c r="EC36" s="28" t="n">
        <x:v>1238.3871287399847</x:v>
      </x:c>
      <x:c r="ED36" s="28" t="n">
        <x:v>1218.914053075719</x:v>
      </x:c>
      <x:c r="EE36" s="28" t="n">
        <x:v>385.6967404867272</x:v>
      </x:c>
      <x:c r="EF36" s="28" t="n">
        <x:v>402.9531986348767</x:v>
      </x:c>
      <x:c r="EG36" s="28" t="n">
        <x:v>743.6189865883891</x:v>
      </x:c>
      <x:c r="EH36" s="28" t="n">
        <x:v>401.8906806243956</x:v>
      </x:c>
      <x:c r="EI36" s="28" t="n">
        <x:v>403.4515244094645</x:v>
      </x:c>
      <x:c r="EJ36" s="28" t="n">
        <x:v>422.3985325518252</x:v>
      </x:c>
      <x:c r="EK36" s="28" t="n">
        <x:v>423.2186164460999</x:v>
      </x:c>
      <x:c r="EL36" s="28" t="n">
        <x:v>1254.1290051683277</x:v>
      </x:c>
      <x:c r="EM36" s="28" t="n">
        <x:v>1253.29859204387</x:v>
      </x:c>
      <x:c r="EN36" s="28" t="n">
        <x:v>1284.5056959341252</x:v>
      </x:c>
      <x:c r="EO36" s="28" t="n">
        <x:v>1265.086237182112</x:v>
      </x:c>
      <x:c r="EP36" s="28" t="n">
        <x:f>SUM(B36:EO36)</x:f>
        <x:v>33795.803772323256</x:v>
      </x:c>
      <x:c r="EQ36" s="28" t="n">
        <x:v>13986.265099324037</x:v>
      </x:c>
    </x:row>
    <x:row r="37" ht="17" customHeight="1">
      <x:c r="A37" s="23" t="n">
        <x:v>45724</x:v>
      </x:c>
      <x:c r="B37" s="28" t="n">
        <x:v>431.67516079381795</x:v>
      </x:c>
      <x:c r="C37" s="28" t="n">
        <x:v>419.86564029861194</x:v>
      </x:c>
      <x:c r="D37" s="28" t="n">
        <x:v>423.1877410599101</x:v>
      </x:c>
      <x:c r="E37" s="28" t="n">
        <x:v>443.75331910571447</x:v>
      </x:c>
      <x:c r="F37" s="28" t="n">
        <x:v>453.1463451485416</x:v>
      </x:c>
      <x:c r="G37" s="28" t="n">
        <x:v>443.6746652105011</x:v>
      </x:c>
      <x:c r="H37" s="28" t="n">
        <x:v>441.8128106600784</x:v>
      </x:c>
      <x:c r="I37" s="28" t="n">
        <x:v>445.65445517022295</x:v>
      </x:c>
      <x:c r="J37" s="28" t="n">
        <x:v>448.71192389365433</x:v>
      </x:c>
      <x:c r="K37" s="28" t="n">
        <x:v>448.9231273545725</x:v>
      </x:c>
      <x:c r="L37" s="28" t="n">
        <x:v>444.37998227447633</x:v>
      </x:c>
      <x:c r="M37" s="28" t="n">
        <x:v>460.28844426092303</x:v>
      </x:c>
      <x:c r="N37" s="28" t="n">
        <x:v>456.6245974605479</x:v>
      </x:c>
      <x:c r="O37" s="28" t="n">
        <x:v>433.8019899375356</x:v>
      </x:c>
      <x:c r="P37" s="28" t="n">
        <x:v>425.19311869160543</x:v>
      </x:c>
      <x:c r="Q37" s="28" t="n">
        <x:v>442.3748478889834</x:v>
      </x:c>
      <x:c r="R37" s="28" t="n">
        <x:v>437.5892692375635</x:v>
      </x:c>
      <x:c r="S37" s="28" t="n">
        <x:v>433.5641585208824</x:v>
      </x:c>
      <x:c r="T37" s="28" t="n">
        <x:v>435.1692101199686</x:v>
      </x:c>
      <x:c r="U37" s="28" t="n">
        <x:v>464.01552253212674</x:v>
      </x:c>
      <x:c r="V37" s="28" t="n">
        <x:v>483.06415459345317</x:v>
      </x:c>
      <x:c r="W37" s="28" t="n">
        <x:v>463.34391068377425</x:v>
      </x:c>
      <x:c r="X37" s="28" t="n">
        <x:v>444.49977009357684</x:v>
      </x:c>
      <x:c r="Y37" s="28" t="n">
        <x:v>467.01990288795355</x:v>
      </x:c>
      <x:c r="Z37" s="28" t="n">
        <x:v>460.4842876862099</x:v>
      </x:c>
      <x:c r="AA37" s="28" t="n">
        <x:v>473.5688000845822</x:v>
      </x:c>
      <x:c r="AB37" s="28" t="n">
        <x:v>453.8702962745068</x:v>
      </x:c>
      <x:c r="AC37" s="28" t="n">
        <x:v>463.5144919837475</x:v>
      </x:c>
      <x:c r="AD37" s="28" t="n">
        <x:v>486.84783916939205</x:v>
      </x:c>
      <x:c r="AE37" s="28" t="n">
        <x:v>473.89512941062515</x:v>
      </x:c>
      <x:c r="AF37" s="28" t="n">
        <x:v>463.3018431491124</x:v>
      </x:c>
      <x:c r="AG37" s="28" t="n">
        <x:v>467.73408041570343</x:v>
      </x:c>
      <x:c r="AH37" s="28" t="n">
        <x:v>481.41777038574867</x:v>
      </x:c>
      <x:c r="AI37" s="28" t="n">
        <x:v>455.14070517591773</x:v>
      </x:c>
      <x:c r="AJ37" s="28" t="n">
        <x:v>0</x:v>
      </x:c>
      <x:c r="AK37" s="28" t="n">
        <x:v>0</x:v>
      </x:c>
      <x:c r="AL37" s="28" t="n">
        <x:v>0</x:v>
      </x:c>
      <x:c r="AM37" s="28" t="n">
        <x:v>0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21.00335185429674</x:v>
      </x:c>
      <x:c r="CR37" s="28" t="n">
        <x:v>71.69227992005449</x:v>
      </x:c>
      <x:c r="CS37" s="28" t="n">
        <x:v>121.5630397680647</x:v>
      </x:c>
      <x:c r="CT37" s="28" t="n">
        <x:v>161.97783205651297</x:v>
      </x:c>
      <x:c r="CU37" s="28" t="n">
        <x:v>196.33071075429825</x:v>
      </x:c>
      <x:c r="CV37" s="28" t="n">
        <x:v>225.36314227684875</x:v>
      </x:c>
      <x:c r="CW37" s="28" t="n">
        <x:v>280.2691644035131</x:v>
      </x:c>
      <x:c r="CX37" s="28" t="n">
        <x:v>255.15658092414287</x:v>
      </x:c>
      <x:c r="CY37" s="28" t="n">
        <x:v>280.15483143559777</x:v>
      </x:c>
      <x:c r="CZ37" s="28" t="n">
        <x:v>325.5161889164159</x:v>
      </x:c>
      <x:c r="DA37" s="28" t="n">
        <x:v>377.4386742056927</x:v>
      </x:c>
      <x:c r="DB37" s="28" t="n">
        <x:v>402.3666116455406</x:v>
      </x:c>
      <x:c r="DC37" s="28" t="n">
        <x:v>462.8111842532479</x:v>
      </x:c>
      <x:c r="DD37" s="28" t="n">
        <x:v>305.8230877466374</x:v>
      </x:c>
      <x:c r="DE37" s="28" t="n">
        <x:v>0</x:v>
      </x:c>
      <x:c r="DF37" s="28" t="n">
        <x:v>0</x:v>
      </x:c>
      <x:c r="DG37" s="28" t="n">
        <x:v>0</x:v>
      </x:c>
      <x:c r="DH37" s="28" t="n">
        <x:v>0</x:v>
      </x:c>
      <x:c r="DI37" s="28" t="n">
        <x:v>0</x:v>
      </x:c>
      <x:c r="DJ37" s="28" t="n">
        <x:v>0</x:v>
      </x:c>
      <x:c r="DK37" s="28" t="n">
        <x:v>0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0</x:v>
      </x:c>
      <x:c r="DS37" s="28" t="n">
        <x:v>0</x:v>
      </x:c>
      <x:c r="DT37" s="28" t="n">
        <x:v>0</x:v>
      </x:c>
      <x:c r="DU37" s="28" t="n">
        <x:v>0</x:v>
      </x:c>
      <x:c r="DV37" s="28" t="n">
        <x:v>0</x:v>
      </x:c>
      <x:c r="DW37" s="28" t="n">
        <x:v>483.337985983075</x:v>
      </x:c>
      <x:c r="DX37" s="28" t="n">
        <x:v>486.68648654837693</x:v>
      </x:c>
      <x:c r="DY37" s="28" t="n">
        <x:v>490.576340523179</x:v>
      </x:c>
      <x:c r="DZ37" s="28" t="n">
        <x:v>498.6881214860159</x:v>
      </x:c>
      <x:c r="EA37" s="28" t="n">
        <x:v>491.72028506381383</x:v>
      </x:c>
      <x:c r="EB37" s="28" t="n">
        <x:v>476.7918844547339</x:v>
      </x:c>
      <x:c r="EC37" s="28" t="n">
        <x:v>1241.8974127087922</x:v>
      </x:c>
      <x:c r="ED37" s="28" t="n">
        <x:v>1230.8696407959956</x:v>
      </x:c>
      <x:c r="EE37" s="28" t="n">
        <x:v>396.22884075427726</x:v>
      </x:c>
      <x:c r="EF37" s="28" t="n">
        <x:v>407.6609457567828</x:v>
      </x:c>
      <x:c r="EG37" s="28" t="n">
        <x:v>1246.0970982712206</x:v>
      </x:c>
      <x:c r="EH37" s="28" t="n">
        <x:v>401.2171490094863</x:v>
      </x:c>
      <x:c r="EI37" s="28" t="n">
        <x:v>396.45708777459225</x:v>
      </x:c>
      <x:c r="EJ37" s="28" t="n">
        <x:v>411.26835772035207</x:v>
      </x:c>
      <x:c r="EK37" s="28" t="n">
        <x:v>417.5133833028789</x:v>
      </x:c>
      <x:c r="EL37" s="28" t="n">
        <x:v>1248.2073961108586</x:v>
      </x:c>
      <x:c r="EM37" s="28" t="n">
        <x:v>1245.8961269152642</x:v>
      </x:c>
      <x:c r="EN37" s="28" t="n">
        <x:v>1285.8722180124112</x:v>
      </x:c>
      <x:c r="EO37" s="28" t="n">
        <x:v>904.7259209187771</x:v>
      </x:c>
      <x:c r="EP37" s="28" t="n">
        <x:f>SUM(B37:EO37)</x:f>
        <x:v>32620.28867388629</x:v>
      </x:c>
      <x:c r="EQ37" s="28" t="n">
        <x:v>14588.896505240318</x:v>
      </x:c>
    </x:row>
    <x:row r="38" ht="17" customHeight="1">
      <x:c r="A38" s="23" t="n">
        <x:v>45725</x:v>
      </x:c>
      <x:c r="B38" s="28" t="n">
        <x:v>1420.7502455190743</x:v>
      </x:c>
      <x:c r="C38" s="28" t="n">
        <x:v>1415.0513556458977</x:v>
      </x:c>
      <x:c r="D38" s="28" t="n">
        <x:v>908.2129815215428</x:v>
      </x:c>
      <x:c r="E38" s="28" t="n">
        <x:v>587.8925963617836</x:v>
      </x:c>
      <x:c r="F38" s="28" t="n">
        <x:v>603.0869098412818</x:v>
      </x:c>
      <x:c r="G38" s="28" t="n">
        <x:v>1442.0987464479103</x:v>
      </x:c>
      <x:c r="H38" s="28" t="n">
        <x:v>604.6247545855334</x:v>
      </x:c>
      <x:c r="I38" s="28" t="n">
        <x:v>606.2741052898953</x:v>
      </x:c>
      <x:c r="J38" s="28" t="n">
        <x:v>608.4635386842995</x:v>
      </x:c>
      <x:c r="K38" s="28" t="n">
        <x:v>609.808247137481</x:v>
      </x:c>
      <x:c r="L38" s="28" t="n">
        <x:v>601.7821543801815</x:v>
      </x:c>
      <x:c r="M38" s="28" t="n">
        <x:v>618.3985575477552</x:v>
      </x:c>
      <x:c r="N38" s="28" t="n">
        <x:v>1447.8435205617375</x:v>
      </x:c>
      <x:c r="O38" s="28" t="n">
        <x:v>1441.096003100385</x:v>
      </x:c>
      <x:c r="P38" s="28" t="n">
        <x:v>598.2365622485537</x:v>
      </x:c>
      <x:c r="Q38" s="28" t="n">
        <x:v>601.1105979152096</x:v>
      </x:c>
      <x:c r="R38" s="28" t="n">
        <x:v>599.8229335596222</x:v>
      </x:c>
      <x:c r="S38" s="28" t="n">
        <x:v>605.2080842514436</x:v>
      </x:c>
      <x:c r="T38" s="28" t="n">
        <x:v>606.278957264445</x:v>
      </x:c>
      <x:c r="U38" s="28" t="n">
        <x:v>616.5014623401124</x:v>
      </x:c>
      <x:c r="V38" s="28" t="n">
        <x:v>628.7732709541365</x:v>
      </x:c>
      <x:c r="W38" s="28" t="n">
        <x:v>613.3773404283406</x:v>
      </x:c>
      <x:c r="X38" s="28" t="n">
        <x:v>609.4259780260278</x:v>
      </x:c>
      <x:c r="Y38" s="28" t="n">
        <x:v>615.8265298538695</x:v>
      </x:c>
      <x:c r="Z38" s="28" t="n">
        <x:v>625.1905100955718</x:v>
      </x:c>
      <x:c r="AA38" s="28" t="n">
        <x:v>625.225059714117</x:v>
      </x:c>
      <x:c r="AB38" s="28" t="n">
        <x:v>619.8818435356936</x:v>
      </x:c>
      <x:c r="AC38" s="28" t="n">
        <x:v>616.1204909489352</x:v>
      </x:c>
      <x:c r="AD38" s="28" t="n">
        <x:v>630.7993374769674</x:v>
      </x:c>
      <x:c r="AE38" s="28" t="n">
        <x:v>615.287199628534</x:v>
      </x:c>
      <x:c r="AF38" s="28" t="n">
        <x:v>609.1572028591673</x:v>
      </x:c>
      <x:c r="AG38" s="28" t="n">
        <x:v>609.6160227978912</x:v>
      </x:c>
      <x:c r="AH38" s="28" t="n">
        <x:v>620.5752751879849</x:v>
      </x:c>
      <x:c r="AI38" s="28" t="n">
        <x:v>1437.463556495818</x:v>
      </x:c>
      <x:c r="AJ38" s="28" t="n">
        <x:v>677.4660010767288</x:v>
      </x:c>
      <x:c r="AK38" s="28" t="n">
        <x:v>0</x:v>
      </x:c>
      <x:c r="AL38" s="28" t="n">
        <x:v>0</x:v>
      </x:c>
      <x:c r="AM38" s="28" t="n">
        <x:v>0</x:v>
      </x:c>
      <x:c r="AN38" s="28" t="n">
        <x:v>0</x:v>
      </x:c>
      <x:c r="AO38" s="28" t="n">
        <x:v>0</x:v>
      </x:c>
      <x:c r="AP38" s="28" t="n">
        <x:v>400.80181573633035</x:v>
      </x:c>
      <x:c r="AQ38" s="28" t="n">
        <x:v>629.305903067028</x:v>
      </x:c>
      <x:c r="AR38" s="28" t="n">
        <x:v>574.116456029672</x:v>
      </x:c>
      <x:c r="AS38" s="28" t="n">
        <x:v>517.3118084180123</x:v>
      </x:c>
      <x:c r="AT38" s="28" t="n">
        <x:v>458.3492602253873</x:v>
      </x:c>
      <x:c r="AU38" s="28" t="n">
        <x:v>262.0099804469322</x:v>
      </x:c>
      <x:c r="AV38" s="28" t="n">
        <x:v>0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</x:v>
      </x:c>
      <x:c r="BD38" s="28" t="n">
        <x:v>0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104.22542586617607</x:v>
      </x:c>
      <x:c r="BK38" s="28" t="n">
        <x:v>92.66354878416868</x:v>
      </x:c>
      <x:c r="BL38" s="28" t="n">
        <x:v>51.87557686224568</x:v>
      </x:c>
      <x:c r="BM38" s="28" t="n">
        <x:v>15.59009519696717</x:v>
      </x:c>
      <x:c r="BN38" s="28" t="n">
        <x:v>61.89216461670662</x:v>
      </x:c>
      <x:c r="BO38" s="28" t="n">
        <x:v>922.124651488963</x:v>
      </x:c>
      <x:c r="BP38" s="28" t="n">
        <x:v>912.6955795907847</x:v>
      </x:c>
      <x:c r="BQ38" s="28" t="n">
        <x:v>851.9930285786786</x:v>
      </x:c>
      <x:c r="BR38" s="28" t="n">
        <x:v>851.5174942866663</x:v>
      </x:c>
      <x:c r="BS38" s="28" t="n">
        <x:v>872.5712326071346</x:v>
      </x:c>
      <x:c r="BT38" s="28" t="n">
        <x:v>863.2549304047666</x:v>
      </x:c>
      <x:c r="BU38" s="28" t="n">
        <x:v>801.472952433439</x:v>
      </x:c>
      <x:c r="BV38" s="28" t="n">
        <x:v>790.1614864562887</x:v>
      </x:c>
      <x:c r="BW38" s="28" t="n">
        <x:v>800.0646775627519</x:v>
      </x:c>
      <x:c r="BX38" s="28" t="n">
        <x:v>806.7055345025076</x:v>
      </x:c>
      <x:c r="BY38" s="28" t="n">
        <x:v>819.5622045461</x:v>
      </x:c>
      <x:c r="BZ38" s="28" t="n">
        <x:v>832.7257252200823</x:v>
      </x:c>
      <x:c r="CA38" s="28" t="n">
        <x:v>63.70483294425851</x:v>
      </x:c>
      <x:c r="CB38" s="28" t="n">
        <x:v>0</x:v>
      </x:c>
      <x:c r="CC38" s="28" t="n">
        <x:v>84.82333470378416</x:v>
      </x:c>
      <x:c r="CD38" s="28" t="n">
        <x:v>0</x:v>
      </x:c>
      <x:c r="CE38" s="28" t="n">
        <x:v>0</x:v>
      </x:c>
      <x:c r="CF38" s="28" t="n">
        <x:v>0</x:v>
      </x:c>
      <x:c r="CG38" s="28" t="n">
        <x:v>174.87078863232614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236.27884851801286</x:v>
      </x:c>
      <x:c r="CM38" s="28" t="n">
        <x:v>1115.2933841008107</x:v>
      </x:c>
      <x:c r="CN38" s="28" t="n">
        <x:v>1163.951176299075</x:v>
      </x:c>
      <x:c r="CO38" s="28" t="n">
        <x:v>930.3039713242296</x:v>
      </x:c>
      <x:c r="CP38" s="28" t="n">
        <x:v>416.7540768638235</x:v>
      </x:c>
      <x:c r="CQ38" s="28" t="n">
        <x:v>478.953077107221</x:v>
      </x:c>
      <x:c r="CR38" s="28" t="n">
        <x:v>535.6019101497942</x:v>
      </x:c>
      <x:c r="CS38" s="28" t="n">
        <x:v>582.7485738178211</x:v>
      </x:c>
      <x:c r="CT38" s="28" t="n">
        <x:v>617.1660303337449</x:v>
      </x:c>
      <x:c r="CU38" s="28" t="n">
        <x:v>627.0610178968532</x:v>
      </x:c>
      <x:c r="CV38" s="28" t="n">
        <x:v>661.1154498002668</x:v>
      </x:c>
      <x:c r="CW38" s="28" t="n">
        <x:v>720.1915473698896</x:v>
      </x:c>
      <x:c r="CX38" s="28" t="n">
        <x:v>762.4234859009384</x:v>
      </x:c>
      <x:c r="CY38" s="28" t="n">
        <x:v>827.8157564553156</x:v>
      </x:c>
      <x:c r="CZ38" s="28" t="n">
        <x:v>880.8757965524491</x:v>
      </x:c>
      <x:c r="DA38" s="28" t="n">
        <x:v>929.4818848042953</x:v>
      </x:c>
      <x:c r="DB38" s="28" t="n">
        <x:v>963.2721240259461</x:v>
      </x:c>
      <x:c r="DC38" s="28" t="n">
        <x:v>1044.0598722117784</x:v>
      </x:c>
      <x:c r="DD38" s="28" t="n">
        <x:v>938.1750279652933</x:v>
      </x:c>
      <x:c r="DE38" s="28" t="n">
        <x:v>0</x:v>
      </x:c>
      <x:c r="DF38" s="28" t="n">
        <x:v>0</x:v>
      </x:c>
      <x:c r="DG38" s="28" t="n">
        <x:v>0</x:v>
      </x:c>
      <x:c r="DH38" s="28" t="n">
        <x:v>0</x:v>
      </x:c>
      <x:c r="DI38" s="28" t="n">
        <x:v>0</x:v>
      </x:c>
      <x:c r="DJ38" s="28" t="n">
        <x:v>0</x:v>
      </x:c>
      <x:c r="DK38" s="28" t="n">
        <x:v>744.9916945984962</x:v>
      </x:c>
      <x:c r="DL38" s="28" t="n">
        <x:v>734.7668644242775</x:v>
      </x:c>
      <x:c r="DM38" s="28" t="n">
        <x:v>0</x:v>
      </x:c>
      <x:c r="DN38" s="28" t="n">
        <x:v>150.00699039243386</x:v>
      </x:c>
      <x:c r="DO38" s="28" t="n">
        <x:v>748.2789914196023</x:v>
      </x:c>
      <x:c r="DP38" s="28" t="n">
        <x:v>740.7513310131094</x:v>
      </x:c>
      <x:c r="DQ38" s="28" t="n">
        <x:v>734.481892662718</x:v>
      </x:c>
      <x:c r="DR38" s="28" t="n">
        <x:v>0</x:v>
      </x:c>
      <x:c r="DS38" s="28" t="n">
        <x:v>0</x:v>
      </x:c>
      <x:c r="DT38" s="28" t="n">
        <x:v>0</x:v>
      </x:c>
      <x:c r="DU38" s="28" t="n">
        <x:v>0</x:v>
      </x:c>
      <x:c r="DV38" s="28" t="n">
        <x:v>741.5728340954967</x:v>
      </x:c>
      <x:c r="DW38" s="28" t="n">
        <x:v>753.7040905936744</x:v>
      </x:c>
      <x:c r="DX38" s="28" t="n">
        <x:v>755.7378735835721</x:v>
      </x:c>
      <x:c r="DY38" s="28" t="n">
        <x:v>759.4836727460877</x:v>
      </x:c>
      <x:c r="DZ38" s="28" t="n">
        <x:v>776.407198053756</x:v>
      </x:c>
      <x:c r="EA38" s="28" t="n">
        <x:v>781.9489862196745</x:v>
      </x:c>
      <x:c r="EB38" s="28" t="n">
        <x:v>648.4319003382448</x:v>
      </x:c>
      <x:c r="EC38" s="28" t="n">
        <x:v>1399.4170387029462</x:v>
      </x:c>
      <x:c r="ED38" s="28" t="n">
        <x:v>1376.1572383054095</x:v>
      </x:c>
      <x:c r="EE38" s="28" t="n">
        <x:v>553.8527242130905</x:v>
      </x:c>
      <x:c r="EF38" s="28" t="n">
        <x:v>1397.1388881774253</x:v>
      </x:c>
      <x:c r="EG38" s="28" t="n">
        <x:v>1402.6774546551583</x:v>
      </x:c>
      <x:c r="EH38" s="28" t="n">
        <x:v>563.1809551107511</x:v>
      </x:c>
      <x:c r="EI38" s="28" t="n">
        <x:v>551.6832625742765</x:v>
      </x:c>
      <x:c r="EJ38" s="28" t="n">
        <x:v>575.9538014331608</x:v>
      </x:c>
      <x:c r="EK38" s="28" t="n">
        <x:v>583.7854646454117</x:v>
      </x:c>
      <x:c r="EL38" s="28" t="n">
        <x:v>1419.5695362816375</x:v>
      </x:c>
      <x:c r="EM38" s="28" t="n">
        <x:v>1414.927702577139</x:v>
      </x:c>
      <x:c r="EN38" s="28" t="n">
        <x:v>935.9960822586831</x:v>
      </x:c>
      <x:c r="EO38" s="28" t="n">
        <x:v>589.1465782450605</x:v>
      </x:c>
      <x:c r="EP38" s="28" t="n">
        <x:f>SUM(B38:EO38)</x:f>
        <x:v>76578.69248131097</x:v>
      </x:c>
      <x:c r="EQ38" s="28" t="n">
        <x:v>51827.634284886626</x:v>
      </x:c>
    </x:row>
    <x:row r="39" ht="17" customHeight="1">
      <x:c r="A39" s="23" t="n">
        <x:v>45726</x:v>
      </x:c>
      <x:c r="B39" s="28" t="n">
        <x:v>1419.9179621929188</x:v>
      </x:c>
      <x:c r="C39" s="28" t="n">
        <x:v>1414.3378275331456</x:v>
      </x:c>
      <x:c r="D39" s="28" t="n">
        <x:v>1403.1603166198665</x:v>
      </x:c>
      <x:c r="E39" s="28" t="n">
        <x:v>587.6097673283324</x:v>
      </x:c>
      <x:c r="F39" s="28" t="n">
        <x:v>594.0486305925156</x:v>
      </x:c>
      <x:c r="G39" s="28" t="n">
        <x:v>534.2439325846066</x:v>
      </x:c>
      <x:c r="H39" s="28" t="n">
        <x:v>604.4934714729005</x:v>
      </x:c>
      <x:c r="I39" s="28" t="n">
        <x:v>605.5683439266579</x:v>
      </x:c>
      <x:c r="J39" s="28" t="n">
        <x:v>939.7809024326782</x:v>
      </x:c>
      <x:c r="K39" s="28" t="n">
        <x:v>605.7567175482495</x:v>
      </x:c>
      <x:c r="L39" s="28" t="n">
        <x:v>606.0304687034386</x:v>
      </x:c>
      <x:c r="M39" s="28" t="n">
        <x:v>624.6410533433998</x:v>
      </x:c>
      <x:c r="N39" s="28" t="n">
        <x:v>1457.3343405732016</x:v>
      </x:c>
      <x:c r="O39" s="28" t="n">
        <x:v>1449.3129770593405</x:v>
      </x:c>
      <x:c r="P39" s="28" t="n">
        <x:v>600.3912232872013</x:v>
      </x:c>
      <x:c r="Q39" s="28" t="n">
        <x:v>602.0852115636942</x:v>
      </x:c>
      <x:c r="R39" s="28" t="n">
        <x:v>598.4124964738919</x:v>
      </x:c>
      <x:c r="S39" s="28" t="n">
        <x:v>605.1645923549606</x:v>
      </x:c>
      <x:c r="T39" s="28" t="n">
        <x:v>604.7079295138341</x:v>
      </x:c>
      <x:c r="U39" s="28" t="n">
        <x:v>614.8291409803427</x:v>
      </x:c>
      <x:c r="V39" s="28" t="n">
        <x:v>625.3646216564171</x:v>
      </x:c>
      <x:c r="W39" s="28" t="n">
        <x:v>613.7722552752844</x:v>
      </x:c>
      <x:c r="X39" s="28" t="n">
        <x:v>611.7748221013742</x:v>
      </x:c>
      <x:c r="Y39" s="28" t="n">
        <x:v>620.0408730312588</x:v>
      </x:c>
      <x:c r="Z39" s="28" t="n">
        <x:v>621.671043201539</x:v>
      </x:c>
      <x:c r="AA39" s="28" t="n">
        <x:v>623.1277478452345</x:v>
      </x:c>
      <x:c r="AB39" s="28" t="n">
        <x:v>623.6677134229765</x:v>
      </x:c>
      <x:c r="AC39" s="28" t="n">
        <x:v>616.2482188301676</x:v>
      </x:c>
      <x:c r="AD39" s="28" t="n">
        <x:v>635.0029362478376</x:v>
      </x:c>
      <x:c r="AE39" s="28" t="n">
        <x:v>624.7269358837381</x:v>
      </x:c>
      <x:c r="AF39" s="28" t="n">
        <x:v>612.4822605126839</x:v>
      </x:c>
      <x:c r="AG39" s="28" t="n">
        <x:v>607.4344556390178</x:v>
      </x:c>
      <x:c r="AH39" s="28" t="n">
        <x:v>619.8498576691153</x:v>
      </x:c>
      <x:c r="AI39" s="28" t="n">
        <x:v>1432.9343558763612</x:v>
      </x:c>
      <x:c r="AJ39" s="28" t="n">
        <x:v>639.2207859369091</x:v>
      </x:c>
      <x:c r="AK39" s="28" t="n">
        <x:v>0</x:v>
      </x:c>
      <x:c r="AL39" s="28" t="n">
        <x:v>1.2181097166645714</x:v>
      </x:c>
      <x:c r="AM39" s="28" t="n">
        <x:v>0</x:v>
      </x:c>
      <x:c r="AN39" s="28" t="n">
        <x:v>0</x:v>
      </x:c>
      <x:c r="AO39" s="28" t="n">
        <x:v>0</x:v>
      </x:c>
      <x:c r="AP39" s="28" t="n">
        <x:v>203.10224775540507</x:v>
      </x:c>
      <x:c r="AQ39" s="28" t="n">
        <x:v>561.0575030400706</x:v>
      </x:c>
      <x:c r="AR39" s="28" t="n">
        <x:v>554.15779713742</x:v>
      </x:c>
      <x:c r="AS39" s="28" t="n">
        <x:v>516.4295212271169</x:v>
      </x:c>
      <x:c r="AT39" s="28" t="n">
        <x:v>388.8390706583635</x:v>
      </x:c>
      <x:c r="AU39" s="28" t="n">
        <x:v>1197.821336562412</x:v>
      </x:c>
      <x:c r="AV39" s="28" t="n">
        <x:v>0</x:v>
      </x:c>
      <x:c r="AW39" s="28" t="n">
        <x:v>0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</x:v>
      </x:c>
      <x:c r="BD39" s="28" t="n">
        <x:v>0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46.393266845782435</x:v>
      </x:c>
      <x:c r="BK39" s="28" t="n">
        <x:v>49.53697080084734</x:v>
      </x:c>
      <x:c r="BL39" s="28" t="n">
        <x:v>16.23115411410913</x:v>
      </x:c>
      <x:c r="BM39" s="28" t="n">
        <x:v>0</x:v>
      </x:c>
      <x:c r="BN39" s="28" t="n">
        <x:v>0</x:v>
      </x:c>
      <x:c r="BO39" s="28" t="n">
        <x:v>799.3709245167545</x:v>
      </x:c>
      <x:c r="BP39" s="28" t="n">
        <x:v>767.9410563809148</x:v>
      </x:c>
      <x:c r="BQ39" s="28" t="n">
        <x:v>729.6262502654394</x:v>
      </x:c>
      <x:c r="BR39" s="28" t="n">
        <x:v>695.2951396961682</x:v>
      </x:c>
      <x:c r="BS39" s="28" t="n">
        <x:v>637.3193991941157</x:v>
      </x:c>
      <x:c r="BT39" s="28" t="n">
        <x:v>598.530785060766</x:v>
      </x:c>
      <x:c r="BU39" s="28" t="n">
        <x:v>570.7255496213706</x:v>
      </x:c>
      <x:c r="BV39" s="28" t="n">
        <x:v>548.6052523795885</x:v>
      </x:c>
      <x:c r="BW39" s="28" t="n">
        <x:v>567.2401537098935</x:v>
      </x:c>
      <x:c r="BX39" s="28" t="n">
        <x:v>560.9213733972379</x:v>
      </x:c>
      <x:c r="BY39" s="28" t="n">
        <x:v>505.7327040924985</x:v>
      </x:c>
      <x:c r="BZ39" s="28" t="n">
        <x:v>596.8027043467545</x:v>
      </x:c>
      <x:c r="CA39" s="28" t="n">
        <x:v>0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0</x:v>
      </x:c>
      <x:c r="CI39" s="28" t="n">
        <x:v>0</x:v>
      </x:c>
      <x:c r="CJ39" s="28" t="n">
        <x:v>0</x:v>
      </x:c>
      <x:c r="CK39" s="28" t="n">
        <x:v>0</x:v>
      </x:c>
      <x:c r="CL39" s="28" t="n">
        <x:v>0</x:v>
      </x:c>
      <x:c r="CM39" s="28" t="n">
        <x:v>1108.6709936976763</x:v>
      </x:c>
      <x:c r="CN39" s="28" t="n">
        <x:v>1181.0927601862663</x:v>
      </x:c>
      <x:c r="CO39" s="28" t="n">
        <x:v>366.8438206759538</x:v>
      </x:c>
      <x:c r="CP39" s="28" t="n">
        <x:v>387.9189077437432</x:v>
      </x:c>
      <x:c r="CQ39" s="28" t="n">
        <x:v>437.7377990785917</x:v>
      </x:c>
      <x:c r="CR39" s="28" t="n">
        <x:v>494.3273863476088</x:v>
      </x:c>
      <x:c r="CS39" s="28" t="n">
        <x:v>522.8557551115882</x:v>
      </x:c>
      <x:c r="CT39" s="28" t="n">
        <x:v>572.6683995901672</x:v>
      </x:c>
      <x:c r="CU39" s="28" t="n">
        <x:v>602.2997008731386</x:v>
      </x:c>
      <x:c r="CV39" s="28" t="n">
        <x:v>643.5761898484645</x:v>
      </x:c>
      <x:c r="CW39" s="28" t="n">
        <x:v>708.3298145327769</x:v>
      </x:c>
      <x:c r="CX39" s="28" t="n">
        <x:v>744.2216809817587</x:v>
      </x:c>
      <x:c r="CY39" s="28" t="n">
        <x:v>802.5758088160231</x:v>
      </x:c>
      <x:c r="CZ39" s="28" t="n">
        <x:v>856.980303208048</x:v>
      </x:c>
      <x:c r="DA39" s="28" t="n">
        <x:v>912.9514585669891</x:v>
      </x:c>
      <x:c r="DB39" s="28" t="n">
        <x:v>960.6030634410645</x:v>
      </x:c>
      <x:c r="DC39" s="28" t="n">
        <x:v>1040.1629053688475</x:v>
      </x:c>
      <x:c r="DD39" s="28" t="n">
        <x:v>936.9211273187464</x:v>
      </x:c>
      <x:c r="DE39" s="28" t="n">
        <x:v>0</x:v>
      </x:c>
      <x:c r="DF39" s="28" t="n">
        <x:v>0</x:v>
      </x:c>
      <x:c r="DG39" s="28" t="n">
        <x:v>0</x:v>
      </x:c>
      <x:c r="DH39" s="28" t="n">
        <x:v>0</x:v>
      </x:c>
      <x:c r="DI39" s="28" t="n">
        <x:v>0</x:v>
      </x:c>
      <x:c r="DJ39" s="28" t="n">
        <x:v>0</x:v>
      </x:c>
      <x:c r="DK39" s="28" t="n">
        <x:v>742.0772697380169</x:v>
      </x:c>
      <x:c r="DL39" s="28" t="n">
        <x:v>736.885864700444</x:v>
      </x:c>
      <x:c r="DM39" s="28" t="n">
        <x:v>66.15051701611208</x:v>
      </x:c>
      <x:c r="DN39" s="28" t="n">
        <x:v>0</x:v>
      </x:c>
      <x:c r="DO39" s="28" t="n">
        <x:v>742.9006059836448</x:v>
      </x:c>
      <x:c r="DP39" s="28" t="n">
        <x:v>734.6449830605109</x:v>
      </x:c>
      <x:c r="DQ39" s="28" t="n">
        <x:v>699.8298318703713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746.3598745447993</x:v>
      </x:c>
      <x:c r="DW39" s="28" t="n">
        <x:v>760.5657541395497</x:v>
      </x:c>
      <x:c r="DX39" s="28" t="n">
        <x:v>758.2236605527387</x:v>
      </x:c>
      <x:c r="DY39" s="28" t="n">
        <x:v>760.2135167589447</x:v>
      </x:c>
      <x:c r="DZ39" s="28" t="n">
        <x:v>776.5185531524121</x:v>
      </x:c>
      <x:c r="EA39" s="28" t="n">
        <x:v>784.7170356241324</x:v>
      </x:c>
      <x:c r="EB39" s="28" t="n">
        <x:v>679.0153868725251</x:v>
      </x:c>
      <x:c r="EC39" s="28" t="n">
        <x:v>912.2665959671106</x:v>
      </x:c>
      <x:c r="ED39" s="28" t="n">
        <x:v>1385.8517797322452</x:v>
      </x:c>
      <x:c r="EE39" s="28" t="n">
        <x:v>554.6539837201052</x:v>
      </x:c>
      <x:c r="EF39" s="28" t="n">
        <x:v>1394.1591177123557</x:v>
      </x:c>
      <x:c r="EG39" s="28" t="n">
        <x:v>1404.976387581838</x:v>
      </x:c>
      <x:c r="EH39" s="28" t="n">
        <x:v>564.243637285827</x:v>
      </x:c>
      <x:c r="EI39" s="28" t="n">
        <x:v>556.4915243737817</x:v>
      </x:c>
      <x:c r="EJ39" s="28" t="n">
        <x:v>569.0487207013655</x:v>
      </x:c>
      <x:c r="EK39" s="28" t="n">
        <x:v>578.7773056514981</x:v>
      </x:c>
      <x:c r="EL39" s="28" t="n">
        <x:v>1415.8036666374721</x:v>
      </x:c>
      <x:c r="EM39" s="28" t="n">
        <x:v>1413.4417001542947</x:v>
      </x:c>
      <x:c r="EN39" s="28" t="n">
        <x:v>1434.3618132382335</x:v>
      </x:c>
      <x:c r="EO39" s="28" t="n">
        <x:v>585.7557333921936</x:v>
      </x:c>
      <x:c r="EP39" s="28" t="n">
        <x:f>SUM(B39:EO39)</x:f>
        <x:v>72750.71715528471</x:v>
      </x:c>
      <x:c r="EQ39" s="28" t="n">
        <x:v>57862.09563870246</x:v>
      </x:c>
    </x:row>
    <x:row r="40" ht="17" customHeight="1">
      <x:c r="A40" s="23" t="n">
        <x:v>45727</x:v>
      </x:c>
      <x:c r="B40" s="28" t="n">
        <x:v>1418.1990609360428</x:v>
      </x:c>
      <x:c r="C40" s="28" t="n">
        <x:v>1413.8982483192467</x:v>
      </x:c>
      <x:c r="D40" s="28" t="n">
        <x:v>1402.3041901348083</x:v>
      </x:c>
      <x:c r="E40" s="28" t="n">
        <x:v>582.8921735030862</x:v>
      </x:c>
      <x:c r="F40" s="28" t="n">
        <x:v>597.6084525490646</x:v>
      </x:c>
      <x:c r="G40" s="28" t="n">
        <x:v>611.1766542887937</x:v>
      </x:c>
      <x:c r="H40" s="28" t="n">
        <x:v>610.2041621098224</x:v>
      </x:c>
      <x:c r="I40" s="28" t="n">
        <x:v>936.6090198021686</x:v>
      </x:c>
      <x:c r="J40" s="28" t="n">
        <x:v>1441.098142901954</x:v>
      </x:c>
      <x:c r="K40" s="28" t="n">
        <x:v>606.793691633281</x:v>
      </x:c>
      <x:c r="L40" s="28" t="n">
        <x:v>609.2179232701103</x:v>
      </x:c>
      <x:c r="M40" s="28" t="n">
        <x:v>624.3428984694453</x:v>
      </x:c>
      <x:c r="N40" s="28" t="n">
        <x:v>1456.625406450497</x:v>
      </x:c>
      <x:c r="O40" s="28" t="n">
        <x:v>618.2499789853582</x:v>
      </x:c>
      <x:c r="P40" s="28" t="n">
        <x:v>601.9787912658832</x:v>
      </x:c>
      <x:c r="Q40" s="28" t="n">
        <x:v>603.1956689221381</x:v>
      </x:c>
      <x:c r="R40" s="28" t="n">
        <x:v>600.9290111690646</x:v>
      </x:c>
      <x:c r="S40" s="28" t="n">
        <x:v>603.3065392994654</x:v>
      </x:c>
      <x:c r="T40" s="28" t="n">
        <x:v>604.4897537364949</x:v>
      </x:c>
      <x:c r="U40" s="28" t="n">
        <x:v>618.1751335619887</x:v>
      </x:c>
      <x:c r="V40" s="28" t="n">
        <x:v>632.0090310511689</x:v>
      </x:c>
      <x:c r="W40" s="28" t="n">
        <x:v>616.2511917392021</x:v>
      </x:c>
      <x:c r="X40" s="28" t="n">
        <x:v>614.5295057977002</x:v>
      </x:c>
      <x:c r="Y40" s="28" t="n">
        <x:v>622.5406617496578</x:v>
      </x:c>
      <x:c r="Z40" s="28" t="n">
        <x:v>624.3824066645763</x:v>
      </x:c>
      <x:c r="AA40" s="28" t="n">
        <x:v>622.6191925722961</x:v>
      </x:c>
      <x:c r="AB40" s="28" t="n">
        <x:v>630.2917241454885</x:v>
      </x:c>
      <x:c r="AC40" s="28" t="n">
        <x:v>621.1056200315593</x:v>
      </x:c>
      <x:c r="AD40" s="28" t="n">
        <x:v>634.3541604767935</x:v>
      </x:c>
      <x:c r="AE40" s="28" t="n">
        <x:v>632.6667713648982</x:v>
      </x:c>
      <x:c r="AF40" s="28" t="n">
        <x:v>619.2390069302445</x:v>
      </x:c>
      <x:c r="AG40" s="28" t="n">
        <x:v>614.2401146771232</x:v>
      </x:c>
      <x:c r="AH40" s="28" t="n">
        <x:v>628.9870626691385</x:v>
      </x:c>
      <x:c r="AI40" s="28" t="n">
        <x:v>1443.5103646778016</x:v>
      </x:c>
      <x:c r="AJ40" s="28" t="n">
        <x:v>685.4555271516847</x:v>
      </x:c>
      <x:c r="AK40" s="28" t="n">
        <x:v>0</x:v>
      </x:c>
      <x:c r="AL40" s="28" t="n">
        <x:v>0</x:v>
      </x:c>
      <x:c r="AM40" s="28" t="n">
        <x:v>0</x:v>
      </x:c>
      <x:c r="AN40" s="28" t="n">
        <x:v>0</x:v>
      </x:c>
      <x:c r="AO40" s="28" t="n">
        <x:v>0</x:v>
      </x:c>
      <x:c r="AP40" s="28" t="n">
        <x:v>0</x:v>
      </x:c>
      <x:c r="AQ40" s="28" t="n">
        <x:v>585.320663022342</x:v>
      </x:c>
      <x:c r="AR40" s="28" t="n">
        <x:v>552.6487834369868</x:v>
      </x:c>
      <x:c r="AS40" s="28" t="n">
        <x:v>501.5764284500839</x:v>
      </x:c>
      <x:c r="AT40" s="28" t="n">
        <x:v>451.5679417518288</x:v>
      </x:c>
      <x:c r="AU40" s="28" t="n">
        <x:v>1209.4498318778922</x:v>
      </x:c>
      <x:c r="AV40" s="28" t="n">
        <x:v>437.48852201301867</x:v>
      </x:c>
      <x:c r="AW40" s="28" t="n">
        <x:v>0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</x:v>
      </x:c>
      <x:c r="BD40" s="28" t="n">
        <x:v>0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0</x:v>
      </x:c>
      <x:c r="BK40" s="28" t="n">
        <x:v>28.87704679811563</x:v>
      </x:c>
      <x:c r="BL40" s="28" t="n">
        <x:v>0</x:v>
      </x:c>
      <x:c r="BM40" s="28" t="n">
        <x:v>0</x:v>
      </x:c>
      <x:c r="BN40" s="28" t="n">
        <x:v>51.84698067702206</x:v>
      </x:c>
      <x:c r="BO40" s="28" t="n">
        <x:v>895.0307657110671</x:v>
      </x:c>
      <x:c r="BP40" s="28" t="n">
        <x:v>860.9189177393375</x:v>
      </x:c>
      <x:c r="BQ40" s="28" t="n">
        <x:v>805.774192966469</x:v>
      </x:c>
      <x:c r="BR40" s="28" t="n">
        <x:v>828.7374382400201</x:v>
      </x:c>
      <x:c r="BS40" s="28" t="n">
        <x:v>827.5362469812962</x:v>
      </x:c>
      <x:c r="BT40" s="28" t="n">
        <x:v>812.0836592830522</x:v>
      </x:c>
      <x:c r="BU40" s="28" t="n">
        <x:v>756.9452862759271</x:v>
      </x:c>
      <x:c r="BV40" s="28" t="n">
        <x:v>743.471204739528</x:v>
      </x:c>
      <x:c r="BW40" s="28" t="n">
        <x:v>748.9953914442812</x:v>
      </x:c>
      <x:c r="BX40" s="28" t="n">
        <x:v>739.7470291487127</x:v>
      </x:c>
      <x:c r="BY40" s="28" t="n">
        <x:v>728.5687180527011</x:v>
      </x:c>
      <x:c r="BZ40" s="28" t="n">
        <x:v>749.0847081021362</x:v>
      </x:c>
      <x:c r="CA40" s="28" t="n">
        <x:v>0</x:v>
      </x:c>
      <x:c r="CB40" s="28" t="n">
        <x:v>0</x:v>
      </x:c>
      <x:c r="CC40" s="28" t="n">
        <x:v>0</x:v>
      </x:c>
      <x:c r="CD40" s="28" t="n">
        <x:v>0</x:v>
      </x:c>
      <x:c r="CE40" s="28" t="n">
        <x:v>0</x:v>
      </x:c>
      <x:c r="CF40" s="28" t="n">
        <x:v>0</x:v>
      </x:c>
      <x:c r="CG40" s="28" t="n">
        <x:v>0</x:v>
      </x:c>
      <x:c r="CH40" s="28" t="n">
        <x:v>0</x:v>
      </x:c>
      <x:c r="CI40" s="28" t="n">
        <x:v>0</x:v>
      </x:c>
      <x:c r="CJ40" s="28" t="n">
        <x:v>0</x:v>
      </x:c>
      <x:c r="CK40" s="28" t="n">
        <x:v>0</x:v>
      </x:c>
      <x:c r="CL40" s="28" t="n">
        <x:v>0</x:v>
      </x:c>
      <x:c r="CM40" s="28" t="n">
        <x:v>1115.1929297283773</x:v>
      </x:c>
      <x:c r="CN40" s="28" t="n">
        <x:v>1149.2653843697335</x:v>
      </x:c>
      <x:c r="CO40" s="28" t="n">
        <x:v>503.7510158887738</x:v>
      </x:c>
      <x:c r="CP40" s="28" t="n">
        <x:v>402.3297127553008</x:v>
      </x:c>
      <x:c r="CQ40" s="28" t="n">
        <x:v>411.4100754220435</x:v>
      </x:c>
      <x:c r="CR40" s="28" t="n">
        <x:v>472.78181716308245</x:v>
      </x:c>
      <x:c r="CS40" s="28" t="n">
        <x:v>525.4392973144866</x:v>
      </x:c>
      <x:c r="CT40" s="28" t="n">
        <x:v>566.5932088259324</x:v>
      </x:c>
      <x:c r="CU40" s="28" t="n">
        <x:v>598.3641476541557</x:v>
      </x:c>
      <x:c r="CV40" s="28" t="n">
        <x:v>644.7250584075935</x:v>
      </x:c>
      <x:c r="CW40" s="28" t="n">
        <x:v>702.9671495196683</x:v>
      </x:c>
      <x:c r="CX40" s="28" t="n">
        <x:v>753.810340601585</x:v>
      </x:c>
      <x:c r="CY40" s="28" t="n">
        <x:v>813.9353648927798</x:v>
      </x:c>
      <x:c r="CZ40" s="28" t="n">
        <x:v>867.9702033833163</x:v>
      </x:c>
      <x:c r="DA40" s="28" t="n">
        <x:v>912.0887314566802</x:v>
      </x:c>
      <x:c r="DB40" s="28" t="n">
        <x:v>957.3724013914298</x:v>
      </x:c>
      <x:c r="DC40" s="28" t="n">
        <x:v>1036.4473251343506</x:v>
      </x:c>
      <x:c r="DD40" s="28" t="n">
        <x:v>934.8456781167145</x:v>
      </x:c>
      <x:c r="DE40" s="28" t="n">
        <x:v>0</x:v>
      </x:c>
      <x:c r="DF40" s="28" t="n">
        <x:v>0</x:v>
      </x:c>
      <x:c r="DG40" s="28" t="n">
        <x:v>0</x:v>
      </x:c>
      <x:c r="DH40" s="28" t="n">
        <x:v>0</x:v>
      </x:c>
      <x:c r="DI40" s="28" t="n">
        <x:v>0</x:v>
      </x:c>
      <x:c r="DJ40" s="28" t="n">
        <x:v>0</x:v>
      </x:c>
      <x:c r="DK40" s="28" t="n">
        <x:v>742.0328648760639</x:v>
      </x:c>
      <x:c r="DL40" s="28" t="n">
        <x:v>740.2931475712563</x:v>
      </x:c>
      <x:c r="DM40" s="28" t="n">
        <x:v>116.74258260491843</x:v>
      </x:c>
      <x:c r="DN40" s="28" t="n">
        <x:v>0</x:v>
      </x:c>
      <x:c r="DO40" s="28" t="n">
        <x:v>748.5526751815145</x:v>
      </x:c>
      <x:c r="DP40" s="28" t="n">
        <x:v>738.7756747574945</x:v>
      </x:c>
      <x:c r="DQ40" s="28" t="n">
        <x:v>746.2763309691521</x:v>
      </x:c>
      <x:c r="DR40" s="28" t="n">
        <x:v>0</x:v>
      </x:c>
      <x:c r="DS40" s="28" t="n">
        <x:v>0</x:v>
      </x:c>
      <x:c r="DT40" s="28" t="n">
        <x:v>0</x:v>
      </x:c>
      <x:c r="DU40" s="28" t="n">
        <x:v>0</x:v>
      </x:c>
      <x:c r="DV40" s="28" t="n">
        <x:v>740.7781802640237</x:v>
      </x:c>
      <x:c r="DW40" s="28" t="n">
        <x:v>757.1127740483253</x:v>
      </x:c>
      <x:c r="DX40" s="28" t="n">
        <x:v>752.9729065609292</x:v>
      </x:c>
      <x:c r="DY40" s="28" t="n">
        <x:v>753.3526537077894</x:v>
      </x:c>
      <x:c r="DZ40" s="28" t="n">
        <x:v>766.4406460687486</x:v>
      </x:c>
      <x:c r="EA40" s="28" t="n">
        <x:v>774.9106166151394</x:v>
      </x:c>
      <x:c r="EB40" s="28" t="n">
        <x:v>678.8439403157422</x:v>
      </x:c>
      <x:c r="EC40" s="28" t="n">
        <x:v>574.7455921694248</x:v>
      </x:c>
      <x:c r="ED40" s="28" t="n">
        <x:v>1373.193301133399</x:v>
      </x:c>
      <x:c r="EE40" s="28" t="n">
        <x:v>558.0786516210657</x:v>
      </x:c>
      <x:c r="EF40" s="28" t="n">
        <x:v>566.4309775871865</x:v>
      </x:c>
      <x:c r="EG40" s="28" t="n">
        <x:v>1407.1991737612502</x:v>
      </x:c>
      <x:c r="EH40" s="28" t="n">
        <x:v>1395.3814317841259</x:v>
      </x:c>
      <x:c r="EI40" s="28" t="n">
        <x:v>561.5469852055004</x:v>
      </x:c>
      <x:c r="EJ40" s="28" t="n">
        <x:v>576.0427265640908</x:v>
      </x:c>
      <x:c r="EK40" s="28" t="n">
        <x:v>581.6997551316484</x:v>
      </x:c>
      <x:c r="EL40" s="28" t="n">
        <x:v>1416.4236781715324</x:v>
      </x:c>
      <x:c r="EM40" s="28" t="n">
        <x:v>1415.7725305325062</x:v>
      </x:c>
      <x:c r="EN40" s="28" t="n">
        <x:v>1436.1266252152682</x:v>
      </x:c>
      <x:c r="EO40" s="28" t="n">
        <x:v>917.363542822766</x:v>
      </x:c>
      <x:c r="EP40" s="28" t="n">
        <x:f>SUM(B40:EO40)</x:f>
        <x:v>75325.52680698673</x:v>
      </x:c>
      <x:c r="EQ40" s="28" t="n">
        <x:v>49639.185629633495</x:v>
      </x:c>
    </x:row>
    <x:row r="41" ht="17" customHeight="1">
      <x:c r="A41" s="23" t="n">
        <x:v>45728</x:v>
      </x:c>
      <x:c r="B41" s="28" t="n">
        <x:v>1417.554163290818</x:v>
      </x:c>
      <x:c r="C41" s="28" t="n">
        <x:v>1413.3775033201168</x:v>
      </x:c>
      <x:c r="D41" s="28" t="n">
        <x:v>1408.8222039110096</x:v>
      </x:c>
      <x:c r="E41" s="28" t="n">
        <x:v>583.583997521595</x:v>
      </x:c>
      <x:c r="F41" s="28" t="n">
        <x:v>599.4126568964211</x:v>
      </x:c>
      <x:c r="G41" s="28" t="n">
        <x:v>610.6670549710822</x:v>
      </x:c>
      <x:c r="H41" s="28" t="n">
        <x:v>604.5042258204726</x:v>
      </x:c>
      <x:c r="I41" s="28" t="n">
        <x:v>944.9447216494394</x:v>
      </x:c>
      <x:c r="J41" s="28" t="n">
        <x:v>1442.019686061445</x:v>
      </x:c>
      <x:c r="K41" s="28" t="n">
        <x:v>602.6882113523744</x:v>
      </x:c>
      <x:c r="L41" s="28" t="n">
        <x:v>603.711713330527</x:v>
      </x:c>
      <x:c r="M41" s="28" t="n">
        <x:v>618.6964357297891</x:v>
      </x:c>
      <x:c r="N41" s="28" t="n">
        <x:v>1448.0541249751027</x:v>
      </x:c>
      <x:c r="O41" s="28" t="n">
        <x:v>606.7392698266942</x:v>
      </x:c>
      <x:c r="P41" s="28" t="n">
        <x:v>601.1174318773757</x:v>
      </x:c>
      <x:c r="Q41" s="28" t="n">
        <x:v>596.4943797853534</x:v>
      </x:c>
      <x:c r="R41" s="28" t="n">
        <x:v>593.274541397049</x:v>
      </x:c>
      <x:c r="S41" s="28" t="n">
        <x:v>598.2307641239236</x:v>
      </x:c>
      <x:c r="T41" s="28" t="n">
        <x:v>599.2608659957517</x:v>
      </x:c>
      <x:c r="U41" s="28" t="n">
        <x:v>607.016385870147</x:v>
      </x:c>
      <x:c r="V41" s="28" t="n">
        <x:v>618.3901952389047</x:v>
      </x:c>
      <x:c r="W41" s="28" t="n">
        <x:v>615.9568278290594</x:v>
      </x:c>
      <x:c r="X41" s="28" t="n">
        <x:v>608.1405820293654</x:v>
      </x:c>
      <x:c r="Y41" s="28" t="n">
        <x:v>617.5191501052595</x:v>
      </x:c>
      <x:c r="Z41" s="28" t="n">
        <x:v>620.6229901730604</x:v>
      </x:c>
      <x:c r="AA41" s="28" t="n">
        <x:v>628.707468132673</x:v>
      </x:c>
      <x:c r="AB41" s="28" t="n">
        <x:v>624.7192603105134</x:v>
      </x:c>
      <x:c r="AC41" s="28" t="n">
        <x:v>620.9442492438413</x:v>
      </x:c>
      <x:c r="AD41" s="28" t="n">
        <x:v>634.879956740281</x:v>
      </x:c>
      <x:c r="AE41" s="28" t="n">
        <x:v>632.9607425949204</x:v>
      </x:c>
      <x:c r="AF41" s="28" t="n">
        <x:v>618.5305357931205</x:v>
      </x:c>
      <x:c r="AG41" s="28" t="n">
        <x:v>616.9222533889181</x:v>
      </x:c>
      <x:c r="AH41" s="28" t="n">
        <x:v>637.4613923593903</x:v>
      </x:c>
      <x:c r="AI41" s="28" t="n">
        <x:v>1438.4670863457736</x:v>
      </x:c>
      <x:c r="AJ41" s="28" t="n">
        <x:v>685.0905403728295</x:v>
      </x:c>
      <x:c r="AK41" s="28" t="n">
        <x:v>0</x:v>
      </x:c>
      <x:c r="AL41" s="28" t="n">
        <x:v>0</x:v>
      </x:c>
      <x:c r="AM41" s="28" t="n">
        <x:v>0</x:v>
      </x:c>
      <x:c r="AN41" s="28" t="n">
        <x:v>0</x:v>
      </x:c>
      <x:c r="AO41" s="28" t="n">
        <x:v>0</x:v>
      </x:c>
      <x:c r="AP41" s="28" t="n">
        <x:v>0</x:v>
      </x:c>
      <x:c r="AQ41" s="28" t="n">
        <x:v>284.6512109834518</x:v>
      </x:c>
      <x:c r="AR41" s="28" t="n">
        <x:v>564.4810411438812</x:v>
      </x:c>
      <x:c r="AS41" s="28" t="n">
        <x:v>511.0227505878405</x:v>
      </x:c>
      <x:c r="AT41" s="28" t="n">
        <x:v>446.27420523050074</x:v>
      </x:c>
      <x:c r="AU41" s="28" t="n">
        <x:v>1225.4556043654648</x:v>
      </x:c>
      <x:c r="AV41" s="28" t="n">
        <x:v>0</x:v>
      </x:c>
      <x:c r="AW41" s="28" t="n">
        <x:v>0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</x:v>
      </x:c>
      <x:c r="BD41" s="28" t="n">
        <x:v>0</x:v>
      </x:c>
      <x:c r="BE41" s="28" t="n">
        <x:v>0</x:v>
      </x:c>
      <x:c r="BF41" s="28" t="n">
        <x:v>0</x:v>
      </x:c>
      <x:c r="BG41" s="28" t="n">
        <x:v>0</x:v>
      </x:c>
      <x:c r="BH41" s="28" t="n">
        <x:v>0</x:v>
      </x:c>
      <x:c r="BI41" s="28" t="n">
        <x:v>0</x:v>
      </x:c>
      <x:c r="BJ41" s="28" t="n">
        <x:v>0</x:v>
      </x:c>
      <x:c r="BK41" s="28" t="n">
        <x:v>47.145486481066484</x:v>
      </x:c>
      <x:c r="BL41" s="28" t="n">
        <x:v>0</x:v>
      </x:c>
      <x:c r="BM41" s="28" t="n">
        <x:v>0</x:v>
      </x:c>
      <x:c r="BN41" s="28" t="n">
        <x:v>0</x:v>
      </x:c>
      <x:c r="BO41" s="28" t="n">
        <x:v>791.0753946944811</x:v>
      </x:c>
      <x:c r="BP41" s="28" t="n">
        <x:v>770.2267468318971</x:v>
      </x:c>
      <x:c r="BQ41" s="28" t="n">
        <x:v>685.996545204506</x:v>
      </x:c>
      <x:c r="BR41" s="28" t="n">
        <x:v>650.8747586325308</x:v>
      </x:c>
      <x:c r="BS41" s="28" t="n">
        <x:v>640.0873039791297</x:v>
      </x:c>
      <x:c r="BT41" s="28" t="n">
        <x:v>616.4935487913472</x:v>
      </x:c>
      <x:c r="BU41" s="28" t="n">
        <x:v>582.4269994620201</x:v>
      </x:c>
      <x:c r="BV41" s="28" t="n">
        <x:v>565.7633540026185</x:v>
      </x:c>
      <x:c r="BW41" s="28" t="n">
        <x:v>588.5590335981879</x:v>
      </x:c>
      <x:c r="BX41" s="28" t="n">
        <x:v>596.5585345087757</x:v>
      </x:c>
      <x:c r="BY41" s="28" t="n">
        <x:v>588.810344550885</x:v>
      </x:c>
      <x:c r="BZ41" s="28" t="n">
        <x:v>686.361255858613</x:v>
      </x:c>
      <x:c r="CA41" s="28" t="n">
        <x:v>0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1021.5590186950701</x:v>
      </x:c>
      <x:c r="CN41" s="28" t="n">
        <x:v>1164.2826468708595</x:v>
      </x:c>
      <x:c r="CO41" s="28" t="n">
        <x:v>376.5107731303607</x:v>
      </x:c>
      <x:c r="CP41" s="28" t="n">
        <x:v>411.11822962679264</x:v>
      </x:c>
      <x:c r="CQ41" s="28" t="n">
        <x:v>441.7025209729078</x:v>
      </x:c>
      <x:c r="CR41" s="28" t="n">
        <x:v>479.26203055805</x:v>
      </x:c>
      <x:c r="CS41" s="28" t="n">
        <x:v>515.7561367771775</x:v>
      </x:c>
      <x:c r="CT41" s="28" t="n">
        <x:v>562.3922474588176</x:v>
      </x:c>
      <x:c r="CU41" s="28" t="n">
        <x:v>607.6837623813481</x:v>
      </x:c>
      <x:c r="CV41" s="28" t="n">
        <x:v>639.2304636423125</x:v>
      </x:c>
      <x:c r="CW41" s="28" t="n">
        <x:v>702.2622655796329</x:v>
      </x:c>
      <x:c r="CX41" s="28" t="n">
        <x:v>747.3034600069625</x:v>
      </x:c>
      <x:c r="CY41" s="28" t="n">
        <x:v>811.7235040846308</x:v>
      </x:c>
      <x:c r="CZ41" s="28" t="n">
        <x:v>862.1157836042074</x:v>
      </x:c>
      <x:c r="DA41" s="28" t="n">
        <x:v>900.3836518779341</x:v>
      </x:c>
      <x:c r="DB41" s="28" t="n">
        <x:v>957.1836048347345</x:v>
      </x:c>
      <x:c r="DC41" s="28" t="n">
        <x:v>1034.727304759419</x:v>
      </x:c>
      <x:c r="DD41" s="28" t="n">
        <x:v>938.212233631423</x:v>
      </x:c>
      <x:c r="DE41" s="28" t="n">
        <x:v>0</x:v>
      </x:c>
      <x:c r="DF41" s="28" t="n">
        <x:v>0</x:v>
      </x:c>
      <x:c r="DG41" s="28" t="n">
        <x:v>0</x:v>
      </x:c>
      <x:c r="DH41" s="28" t="n">
        <x:v>0</x:v>
      </x:c>
      <x:c r="DI41" s="28" t="n">
        <x:v>0</x:v>
      </x:c>
      <x:c r="DJ41" s="28" t="n">
        <x:v>0</x:v>
      </x:c>
      <x:c r="DK41" s="28" t="n">
        <x:v>730.786670496676</x:v>
      </x:c>
      <x:c r="DL41" s="28" t="n">
        <x:v>736.4611627221253</x:v>
      </x:c>
      <x:c r="DM41" s="28" t="n">
        <x:v>97.94460462254119</x:v>
      </x:c>
      <x:c r="DN41" s="28" t="n">
        <x:v>0</x:v>
      </x:c>
      <x:c r="DO41" s="28" t="n">
        <x:v>748.1052653152786</x:v>
      </x:c>
      <x:c r="DP41" s="28" t="n">
        <x:v>742.1519759133214</x:v>
      </x:c>
      <x:c r="DQ41" s="28" t="n">
        <x:v>747.6918009899558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732.9988658994153</x:v>
      </x:c>
      <x:c r="DW41" s="28" t="n">
        <x:v>744.041135964701</x:v>
      </x:c>
      <x:c r="DX41" s="28" t="n">
        <x:v>756.3528242200568</x:v>
      </x:c>
      <x:c r="DY41" s="28" t="n">
        <x:v>770.8001029131945</x:v>
      </x:c>
      <x:c r="DZ41" s="28" t="n">
        <x:v>766.6262375354576</x:v>
      </x:c>
      <x:c r="EA41" s="28" t="n">
        <x:v>768.6847443495467</x:v>
      </x:c>
      <x:c r="EB41" s="28" t="n">
        <x:v>656.2391253567539</x:v>
      </x:c>
      <x:c r="EC41" s="28" t="n">
        <x:v>913.5588710717752</x:v>
      </x:c>
      <x:c r="ED41" s="28" t="n">
        <x:v>1383.9073196269396</x:v>
      </x:c>
      <x:c r="EE41" s="28" t="n">
        <x:v>562.7114264410903</x:v>
      </x:c>
      <x:c r="EF41" s="28" t="n">
        <x:v>1403.3639969701208</x:v>
      </x:c>
      <x:c r="EG41" s="28" t="n">
        <x:v>1412.0762847830467</x:v>
      </x:c>
      <x:c r="EH41" s="28" t="n">
        <x:v>1398.475622164021</x:v>
      </x:c>
      <x:c r="EI41" s="28" t="n">
        <x:v>553.380506897872</x:v>
      </x:c>
      <x:c r="EJ41" s="28" t="n">
        <x:v>573.6603579721307</x:v>
      </x:c>
      <x:c r="EK41" s="28" t="n">
        <x:v>581.7305396058251</x:v>
      </x:c>
      <x:c r="EL41" s="28" t="n">
        <x:v>1417.5564956371277</x:v>
      </x:c>
      <x:c r="EM41" s="28" t="n">
        <x:v>1410.3519250244076</x:v>
      </x:c>
      <x:c r="EN41" s="28" t="n">
        <x:v>601.1420810213972</x:v>
      </x:c>
      <x:c r="EO41" s="28" t="n">
        <x:v>580.8524185768301</x:v>
      </x:c>
      <x:c r="EP41" s="28" t="n">
        <x:f>SUM(B41:EO41)</x:f>
        <x:v>72526.80968785584</x:v>
      </x:c>
      <x:c r="EQ41" s="28" t="n">
        <x:v>47005.64052170296</x:v>
      </x:c>
    </x:row>
    <x:row r="42" ht="17" customHeight="1">
      <x:c r="A42" s="23" t="n">
        <x:v>45729</x:v>
      </x:c>
      <x:c r="B42" s="28" t="n">
        <x:v>1418.7773942454505</x:v>
      </x:c>
      <x:c r="C42" s="28" t="n">
        <x:v>1412.4193950536742</x:v>
      </x:c>
      <x:c r="D42" s="28" t="n">
        <x:v>1409.167037980772</x:v>
      </x:c>
      <x:c r="E42" s="28" t="n">
        <x:v>586.6503597169618</x:v>
      </x:c>
      <x:c r="F42" s="28" t="n">
        <x:v>596.66514404709</x:v>
      </x:c>
      <x:c r="G42" s="28" t="n">
        <x:v>601.7658254676372</x:v>
      </x:c>
      <x:c r="H42" s="28" t="n">
        <x:v>603.3564850165467</x:v>
      </x:c>
      <x:c r="I42" s="28" t="n">
        <x:v>932.3747545445166</x:v>
      </x:c>
      <x:c r="J42" s="28" t="n">
        <x:v>1434.5542730420952</x:v>
      </x:c>
      <x:c r="K42" s="28" t="n">
        <x:v>610.5477002374016</x:v>
      </x:c>
      <x:c r="L42" s="28" t="n">
        <x:v>610.1496485023449</x:v>
      </x:c>
      <x:c r="M42" s="28" t="n">
        <x:v>621.1845080913995</x:v>
      </x:c>
      <x:c r="N42" s="28" t="n">
        <x:v>1455.549703054197</x:v>
      </x:c>
      <x:c r="O42" s="28" t="n">
        <x:v>614.8078439004687</x:v>
      </x:c>
      <x:c r="P42" s="28" t="n">
        <x:v>599.1274610774782</x:v>
      </x:c>
      <x:c r="Q42" s="28" t="n">
        <x:v>596.4446526240567</x:v>
      </x:c>
      <x:c r="R42" s="28" t="n">
        <x:v>603.1460925147866</x:v>
      </x:c>
      <x:c r="S42" s="28" t="n">
        <x:v>602.7225910041774</x:v>
      </x:c>
      <x:c r="T42" s="28" t="n">
        <x:v>605.7173765583292</x:v>
      </x:c>
      <x:c r="U42" s="28" t="n">
        <x:v>610.62706257961</x:v>
      </x:c>
      <x:c r="V42" s="28" t="n">
        <x:v>616.6913941394055</x:v>
      </x:c>
      <x:c r="W42" s="28" t="n">
        <x:v>611.8230809473639</x:v>
      </x:c>
      <x:c r="X42" s="28" t="n">
        <x:v>609.2791355545529</x:v>
      </x:c>
      <x:c r="Y42" s="28" t="n">
        <x:v>615.7214928522994</x:v>
      </x:c>
      <x:c r="Z42" s="28" t="n">
        <x:v>614.8259047429482</x:v>
      </x:c>
      <x:c r="AA42" s="28" t="n">
        <x:v>616.4409532183364</x:v>
      </x:c>
      <x:c r="AB42" s="28" t="n">
        <x:v>624.3379582271565</x:v>
      </x:c>
      <x:c r="AC42" s="28" t="n">
        <x:v>625.1158362504427</x:v>
      </x:c>
      <x:c r="AD42" s="28" t="n">
        <x:v>626.2328202610989</x:v>
      </x:c>
      <x:c r="AE42" s="28" t="n">
        <x:v>631.3505532933942</x:v>
      </x:c>
      <x:c r="AF42" s="28" t="n">
        <x:v>630.1627827691103</x:v>
      </x:c>
      <x:c r="AG42" s="28" t="n">
        <x:v>625.7544164357411</x:v>
      </x:c>
      <x:c r="AH42" s="28" t="n">
        <x:v>629.2076061454655</x:v>
      </x:c>
      <x:c r="AI42" s="28" t="n">
        <x:v>1445.9349296495848</x:v>
      </x:c>
      <x:c r="AJ42" s="28" t="n">
        <x:v>689.63112696095</x:v>
      </x:c>
      <x:c r="AK42" s="28" t="n">
        <x:v>0</x:v>
      </x:c>
      <x:c r="AL42" s="28" t="n">
        <x:v>0</x:v>
      </x:c>
      <x:c r="AM42" s="28" t="n">
        <x:v>0</x:v>
      </x:c>
      <x:c r="AN42" s="28" t="n">
        <x:v>0</x:v>
      </x:c>
      <x:c r="AO42" s="28" t="n">
        <x:v>0</x:v>
      </x:c>
      <x:c r="AP42" s="28" t="n">
        <x:v>0</x:v>
      </x:c>
      <x:c r="AQ42" s="28" t="n">
        <x:v>0</x:v>
      </x:c>
      <x:c r="AR42" s="28" t="n">
        <x:v>542.3274317525631</x:v>
      </x:c>
      <x:c r="AS42" s="28" t="n">
        <x:v>487.4024668435303</x:v>
      </x:c>
      <x:c r="AT42" s="28" t="n">
        <x:v>352.48239607987824</x:v>
      </x:c>
      <x:c r="AU42" s="28" t="n">
        <x:v>1109.7683805313884</x:v>
      </x:c>
      <x:c r="AV42" s="28" t="n">
        <x:v>0</x:v>
      </x:c>
      <x:c r="AW42" s="28" t="n">
        <x:v>0</x:v>
      </x:c>
      <x:c r="AX42" s="28" t="n">
        <x:v>0</x:v>
      </x:c>
      <x:c r="AY42" s="28" t="n">
        <x:v>0</x:v>
      </x:c>
      <x:c r="AZ42" s="28" t="n">
        <x:v>0</x:v>
      </x:c>
      <x:c r="BA42" s="28" t="n">
        <x:v>0</x:v>
      </x:c>
      <x:c r="BB42" s="28" t="n">
        <x:v>0</x:v>
      </x:c>
      <x:c r="BC42" s="28" t="n">
        <x:v>0</x:v>
      </x:c>
      <x:c r="BD42" s="28" t="n">
        <x:v>0</x:v>
      </x:c>
      <x:c r="BE42" s="28" t="n">
        <x:v>0</x:v>
      </x:c>
      <x:c r="BF42" s="28" t="n">
        <x:v>0</x:v>
      </x:c>
      <x:c r="BG42" s="28" t="n">
        <x:v>0</x:v>
      </x:c>
      <x:c r="BH42" s="28" t="n">
        <x:v>0</x:v>
      </x:c>
      <x:c r="BI42" s="28" t="n">
        <x:v>0</x:v>
      </x:c>
      <x:c r="BJ42" s="28" t="n">
        <x:v>0</x:v>
      </x:c>
      <x:c r="BK42" s="28" t="n">
        <x:v>0</x:v>
      </x:c>
      <x:c r="BL42" s="28" t="n">
        <x:v>0</x:v>
      </x:c>
      <x:c r="BM42" s="28" t="n">
        <x:v>0</x:v>
      </x:c>
      <x:c r="BN42" s="28" t="n">
        <x:v>0</x:v>
      </x:c>
      <x:c r="BO42" s="28" t="n">
        <x:v>748.1627820189</x:v>
      </x:c>
      <x:c r="BP42" s="28" t="n">
        <x:v>761.0690682141976</x:v>
      </x:c>
      <x:c r="BQ42" s="28" t="n">
        <x:v>701.2324937820163</x:v>
      </x:c>
      <x:c r="BR42" s="28" t="n">
        <x:v>626.2639047526309</x:v>
      </x:c>
      <x:c r="BS42" s="28" t="n">
        <x:v>637.0600453034608</x:v>
      </x:c>
      <x:c r="BT42" s="28" t="n">
        <x:v>611.67906853918</x:v>
      </x:c>
      <x:c r="BU42" s="28" t="n">
        <x:v>559.1530679733312</x:v>
      </x:c>
      <x:c r="BV42" s="28" t="n">
        <x:v>548.1816435670838</x:v>
      </x:c>
      <x:c r="BW42" s="28" t="n">
        <x:v>555.7221623234519</x:v>
      </x:c>
      <x:c r="BX42" s="28" t="n">
        <x:v>564.5505768192102</x:v>
      </x:c>
      <x:c r="BY42" s="28" t="n">
        <x:v>543.0160164278157</x:v>
      </x:c>
      <x:c r="BZ42" s="28" t="n">
        <x:v>564.5409674293232</x:v>
      </x:c>
      <x:c r="CA42" s="28" t="n">
        <x:v>0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0</x:v>
      </x:c>
      <x:c r="CI42" s="28" t="n">
        <x:v>0</x:v>
      </x:c>
      <x:c r="CJ42" s="28" t="n">
        <x:v>0</x:v>
      </x:c>
      <x:c r="CK42" s="28" t="n">
        <x:v>0</x:v>
      </x:c>
      <x:c r="CL42" s="28" t="n">
        <x:v>0</x:v>
      </x:c>
      <x:c r="CM42" s="28" t="n">
        <x:v>444.9131580509565</x:v>
      </x:c>
      <x:c r="CN42" s="28" t="n">
        <x:v>1169.2480650233638</x:v>
      </x:c>
      <x:c r="CO42" s="28" t="n">
        <x:v>393.40101774977484</x:v>
      </x:c>
      <x:c r="CP42" s="28" t="n">
        <x:v>416.00470775047927</x:v>
      </x:c>
      <x:c r="CQ42" s="28" t="n">
        <x:v>451.6109451170596</x:v>
      </x:c>
      <x:c r="CR42" s="28" t="n">
        <x:v>471.18780656592105</x:v>
      </x:c>
      <x:c r="CS42" s="28" t="n">
        <x:v>530.3979676354177</x:v>
      </x:c>
      <x:c r="CT42" s="28" t="n">
        <x:v>571.407178111609</x:v>
      </x:c>
      <x:c r="CU42" s="28" t="n">
        <x:v>607.8085876857281</x:v>
      </x:c>
      <x:c r="CV42" s="28" t="n">
        <x:v>657.5459140955293</x:v>
      </x:c>
      <x:c r="CW42" s="28" t="n">
        <x:v>705.9117709118547</x:v>
      </x:c>
      <x:c r="CX42" s="28" t="n">
        <x:v>754.5552881214186</x:v>
      </x:c>
      <x:c r="CY42" s="28" t="n">
        <x:v>820.8290218959808</x:v>
      </x:c>
      <x:c r="CZ42" s="28" t="n">
        <x:v>876.6883469814269</x:v>
      </x:c>
      <x:c r="DA42" s="28" t="n">
        <x:v>914.8328137133111</x:v>
      </x:c>
      <x:c r="DB42" s="28" t="n">
        <x:v>948.9462601795728</x:v>
      </x:c>
      <x:c r="DC42" s="28" t="n">
        <x:v>1038.9461295711167</x:v>
      </x:c>
      <x:c r="DD42" s="28" t="n">
        <x:v>942.1194436526885</x:v>
      </x:c>
      <x:c r="DE42" s="28" t="n">
        <x:v>0</x:v>
      </x:c>
      <x:c r="DF42" s="28" t="n">
        <x:v>0</x:v>
      </x:c>
      <x:c r="DG42" s="28" t="n">
        <x:v>0</x:v>
      </x:c>
      <x:c r="DH42" s="28" t="n">
        <x:v>0</x:v>
      </x:c>
      <x:c r="DI42" s="28" t="n">
        <x:v>0</x:v>
      </x:c>
      <x:c r="DJ42" s="28" t="n">
        <x:v>0</x:v>
      </x:c>
      <x:c r="DK42" s="28" t="n">
        <x:v>0</x:v>
      </x:c>
      <x:c r="DL42" s="28" t="n">
        <x:v>730.090965171334</x:v>
      </x:c>
      <x:c r="DM42" s="28" t="n">
        <x:v>734.3408765042147</x:v>
      </x:c>
      <x:c r="DN42" s="28" t="n">
        <x:v>0</x:v>
      </x:c>
      <x:c r="DO42" s="28" t="n">
        <x:v>749.7166413954652</x:v>
      </x:c>
      <x:c r="DP42" s="28" t="n">
        <x:v>737.4752089787082</x:v>
      </x:c>
      <x:c r="DQ42" s="28" t="n">
        <x:v>735.1072820865373</x:v>
      </x:c>
      <x:c r="DR42" s="28" t="n">
        <x:v>145.92123674962522</x:v>
      </x:c>
      <x:c r="DS42" s="28" t="n">
        <x:v>0</x:v>
      </x:c>
      <x:c r="DT42" s="28" t="n">
        <x:v>0</x:v>
      </x:c>
      <x:c r="DU42" s="28" t="n">
        <x:v>0</x:v>
      </x:c>
      <x:c r="DV42" s="28" t="n">
        <x:v>739.6976915640589</x:v>
      </x:c>
      <x:c r="DW42" s="28" t="n">
        <x:v>753.8110477213984</x:v>
      </x:c>
      <x:c r="DX42" s="28" t="n">
        <x:v>756.2909231152717</x:v>
      </x:c>
      <x:c r="DY42" s="28" t="n">
        <x:v>760.7489371468682</x:v>
      </x:c>
      <x:c r="DZ42" s="28" t="n">
        <x:v>755.0675928917144</x:v>
      </x:c>
      <x:c r="EA42" s="28" t="n">
        <x:v>764.0796094841205</x:v>
      </x:c>
      <x:c r="EB42" s="28" t="n">
        <x:v>669.5758221541785</x:v>
      </x:c>
      <x:c r="EC42" s="28" t="n">
        <x:v>1414.807255916763</x:v>
      </x:c>
      <x:c r="ED42" s="28" t="n">
        <x:v>1387.6357068304997</x:v>
      </x:c>
      <x:c r="EE42" s="28" t="n">
        <x:v>564.4050283014375</x:v>
      </x:c>
      <x:c r="EF42" s="28" t="n">
        <x:v>574.2823901062958</x:v>
      </x:c>
      <x:c r="EG42" s="28" t="n">
        <x:v>1419.3816750730489</x:v>
      </x:c>
      <x:c r="EH42" s="28" t="n">
        <x:v>1411.9771468178137</x:v>
      </x:c>
      <x:c r="EI42" s="28" t="n">
        <x:v>567.5165077258214</x:v>
      </x:c>
      <x:c r="EJ42" s="28" t="n">
        <x:v>578.0917032057266</x:v>
      </x:c>
      <x:c r="EK42" s="28" t="n">
        <x:v>579.5264434829154</x:v>
      </x:c>
      <x:c r="EL42" s="28" t="n">
        <x:v>1418.3070727566903</x:v>
      </x:c>
      <x:c r="EM42" s="28" t="n">
        <x:v>1408.5757119631953</x:v>
      </x:c>
      <x:c r="EN42" s="28" t="n">
        <x:v>910.4365194852696</x:v>
      </x:c>
      <x:c r="EO42" s="28" t="n">
        <x:v>440.1102077940883</x:v>
      </x:c>
      <x:c r="EP42" s="28" t="n">
        <x:f>SUM(B42:EO42)</x:f>
        <x:v>71074.2094003011</x:v>
      </x:c>
      <x:c r="EQ42" s="28" t="n">
        <x:v>62229.52137259287</x:v>
      </x:c>
    </x:row>
    <x:row r="43" ht="17" customHeight="1">
      <x:c r="A43" s="23" t="n">
        <x:v>45730</x:v>
      </x:c>
      <x:c r="B43" s="28" t="n">
        <x:v>433.5352888479774</x:v>
      </x:c>
      <x:c r="C43" s="28" t="n">
        <x:v>426.55711924427226</x:v>
      </x:c>
      <x:c r="D43" s="28" t="n">
        <x:v>425.4782916554181</x:v>
      </x:c>
      <x:c r="E43" s="28" t="n">
        <x:v>431.5144260539356</x:v>
      </x:c>
      <x:c r="F43" s="28" t="n">
        <x:v>433.37439273049597</x:v>
      </x:c>
      <x:c r="G43" s="28" t="n">
        <x:v>436.81356836592613</x:v>
      </x:c>
      <x:c r="H43" s="28" t="n">
        <x:v>434.4726608324146</x:v>
      </x:c>
      <x:c r="I43" s="28" t="n">
        <x:v>429.83769349139396</x:v>
      </x:c>
      <x:c r="J43" s="28" t="n">
        <x:v>432.6634381217742</x:v>
      </x:c>
      <x:c r="K43" s="28" t="n">
        <x:v>431.08902431364606</x:v>
      </x:c>
      <x:c r="L43" s="28" t="n">
        <x:v>439.8590286920793</x:v>
      </x:c>
      <x:c r="M43" s="28" t="n">
        <x:v>468.4286453202943</x:v>
      </x:c>
      <x:c r="N43" s="28" t="n">
        <x:v>465.85920916834016</x:v>
      </x:c>
      <x:c r="O43" s="28" t="n">
        <x:v>454.18511058362645</x:v>
      </x:c>
      <x:c r="P43" s="28" t="n">
        <x:v>430.1892585815272</x:v>
      </x:c>
      <x:c r="Q43" s="28" t="n">
        <x:v>431.4450080302333</x:v>
      </x:c>
      <x:c r="R43" s="28" t="n">
        <x:v>446.3434323231728</x:v>
      </x:c>
      <x:c r="S43" s="28" t="n">
        <x:v>451.7545625190303</x:v>
      </x:c>
      <x:c r="T43" s="28" t="n">
        <x:v>449.780606027443</x:v>
      </x:c>
      <x:c r="U43" s="28" t="n">
        <x:v>446.96730265063945</x:v>
      </x:c>
      <x:c r="V43" s="28" t="n">
        <x:v>462.4819587006732</x:v>
      </x:c>
      <x:c r="W43" s="28" t="n">
        <x:v>457.9712737349339</x:v>
      </x:c>
      <x:c r="X43" s="28" t="n">
        <x:v>455.37091224747894</x:v>
      </x:c>
      <x:c r="Y43" s="28" t="n">
        <x:v>457.02952077403677</x:v>
      </x:c>
      <x:c r="Z43" s="28" t="n">
        <x:v>457.1091531688754</x:v>
      </x:c>
      <x:c r="AA43" s="28" t="n">
        <x:v>460.5267363587751</x:v>
      </x:c>
      <x:c r="AB43" s="28" t="n">
        <x:v>464.76708391221734</x:v>
      </x:c>
      <x:c r="AC43" s="28" t="n">
        <x:v>467.8003488688282</x:v>
      </x:c>
      <x:c r="AD43" s="28" t="n">
        <x:v>365.2393592317808</x:v>
      </x:c>
      <x:c r="AE43" s="28" t="n">
        <x:v>475.7972181004735</x:v>
      </x:c>
      <x:c r="AF43" s="28" t="n">
        <x:v>467.8754220410567</x:v>
      </x:c>
      <x:c r="AG43" s="28" t="n">
        <x:v>465.37183312324953</x:v>
      </x:c>
      <x:c r="AH43" s="28" t="n">
        <x:v>477.4276280417663</x:v>
      </x:c>
      <x:c r="AI43" s="28" t="n">
        <x:v>460.07612393138356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</x:v>
      </x:c>
      <x:c r="AS43" s="28" t="n">
        <x:v>0</x:v>
      </x:c>
      <x:c r="AT43" s="28" t="n">
        <x:v>0</x:v>
      </x:c>
      <x:c r="AU43" s="28" t="n">
        <x:v>0</x:v>
      </x:c>
      <x:c r="AV43" s="28" t="n">
        <x:v>0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0</x:v>
      </x:c>
      <x:c r="BD43" s="28" t="n">
        <x:v>0</x:v>
      </x:c>
      <x:c r="BE43" s="28" t="n">
        <x:v>0</x:v>
      </x:c>
      <x:c r="BF43" s="28" t="n">
        <x:v>0</x:v>
      </x:c>
      <x:c r="BG43" s="28" t="n">
        <x:v>0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16.216464293170816</x:v>
      </x:c>
      <x:c r="CS43" s="28" t="n">
        <x:v>76.92798374995755</x:v>
      </x:c>
      <x:c r="CT43" s="28" t="n">
        <x:v>115.1267109227864</x:v>
      </x:c>
      <x:c r="CU43" s="28" t="n">
        <x:v>153.21489813066955</x:v>
      </x:c>
      <x:c r="CV43" s="28" t="n">
        <x:v>204.42476404382262</x:v>
      </x:c>
      <x:c r="CW43" s="28" t="n">
        <x:v>272.8401055213725</x:v>
      </x:c>
      <x:c r="CX43" s="28" t="n">
        <x:v>285.5635193692591</x:v>
      </x:c>
      <x:c r="CY43" s="28" t="n">
        <x:v>256.6341540106821</x:v>
      </x:c>
      <x:c r="CZ43" s="28" t="n">
        <x:v>304.51952180856483</x:v>
      </x:c>
      <x:c r="DA43" s="28" t="n">
        <x:v>333.5021482977021</x:v>
      </x:c>
      <x:c r="DB43" s="28" t="n">
        <x:v>382.013415115473</x:v>
      </x:c>
      <x:c r="DC43" s="28" t="n">
        <x:v>431.03013370530573</x:v>
      </x:c>
      <x:c r="DD43" s="28" t="n">
        <x:v>203.07954552746423</x:v>
      </x:c>
      <x:c r="DE43" s="28" t="n">
        <x:v>0</x:v>
      </x:c>
      <x:c r="DF43" s="28" t="n">
        <x:v>0</x:v>
      </x:c>
      <x:c r="DG43" s="28" t="n">
        <x:v>0</x:v>
      </x:c>
      <x:c r="DH43" s="28" t="n">
        <x:v>0</x:v>
      </x:c>
      <x:c r="DI43" s="28" t="n">
        <x:v>0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0</x:v>
      </x:c>
      <x:c r="DQ43" s="28" t="n">
        <x:v>0</x:v>
      </x:c>
      <x:c r="DR43" s="28" t="n">
        <x:v>0</x:v>
      </x:c>
      <x:c r="DS43" s="28" t="n">
        <x:v>0</x:v>
      </x:c>
      <x:c r="DT43" s="28" t="n">
        <x:v>0</x:v>
      </x:c>
      <x:c r="DU43" s="28" t="n">
        <x:v>0</x:v>
      </x:c>
      <x:c r="DV43" s="28" t="n">
        <x:v>0</x:v>
      </x:c>
      <x:c r="DW43" s="28" t="n">
        <x:v>489.8658440432555</x:v>
      </x:c>
      <x:c r="DX43" s="28" t="n">
        <x:v>492.41918424130586</x:v>
      </x:c>
      <x:c r="DY43" s="28" t="n">
        <x:v>496.5350695895504</x:v>
      </x:c>
      <x:c r="DZ43" s="28" t="n">
        <x:v>491.28966172526515</x:v>
      </x:c>
      <x:c r="EA43" s="28" t="n">
        <x:v>492.79088914686406</x:v>
      </x:c>
      <x:c r="EB43" s="28" t="n">
        <x:v>488.098304076972</x:v>
      </x:c>
      <x:c r="EC43" s="28" t="n">
        <x:v>1266.5506899132074</x:v>
      </x:c>
      <x:c r="ED43" s="28" t="n">
        <x:v>1234.422824549717</x:v>
      </x:c>
      <x:c r="EE43" s="28" t="n">
        <x:v>415.67995044276597</x:v>
      </x:c>
      <x:c r="EF43" s="28" t="n">
        <x:v>1254.43176343304</x:v>
      </x:c>
      <x:c r="EG43" s="28" t="n">
        <x:v>1263.598200660234</x:v>
      </x:c>
      <x:c r="EH43" s="28" t="n">
        <x:v>755.3375459845408</x:v>
      </x:c>
      <x:c r="EI43" s="28" t="n">
        <x:v>391.4731487679592</x:v>
      </x:c>
      <x:c r="EJ43" s="28" t="n">
        <x:v>416.5467607090581</x:v>
      </x:c>
      <x:c r="EK43" s="28" t="n">
        <x:v>430.35956619987746</x:v>
      </x:c>
      <x:c r="EL43" s="28" t="n">
        <x:v>1257.117883997875</x:v>
      </x:c>
      <x:c r="EM43" s="28" t="n">
        <x:v>1242.1355861005054</x:v>
      </x:c>
      <x:c r="EN43" s="28" t="n">
        <x:v>439.97909325780535</x:v>
      </x:c>
      <x:c r="EO43" s="28" t="n">
        <x:v>439.46828726139904</x:v>
      </x:c>
      <x:c r="EP43" s="28" t="n">
        <x:f>SUM(B43:EO43)</x:f>
        <x:v>31988.18625838661</x:v>
      </x:c>
      <x:c r="EQ43" s="28" t="n">
        <x:v>13454.821673582648</x:v>
      </x:c>
    </x:row>
    <x:row r="44" ht="17" customHeight="1">
      <x:c r="A44" s="23" t="n">
        <x:v>45731</x:v>
      </x:c>
      <x:c r="B44" s="28" t="n">
        <x:v>431.4687621086814</x:v>
      </x:c>
      <x:c r="C44" s="28" t="n">
        <x:v>417.15009693929335</x:v>
      </x:c>
      <x:c r="D44" s="28" t="n">
        <x:v>415.29342087304354</x:v>
      </x:c>
      <x:c r="E44" s="28" t="n">
        <x:v>417.2770810164237</x:v>
      </x:c>
      <x:c r="F44" s="28" t="n">
        <x:v>421.31721928906836</x:v>
      </x:c>
      <x:c r="G44" s="28" t="n">
        <x:v>434.11965599523455</x:v>
      </x:c>
      <x:c r="H44" s="28" t="n">
        <x:v>419.8496516145998</x:v>
      </x:c>
      <x:c r="I44" s="28" t="n">
        <x:v>413.5441507313448</x:v>
      </x:c>
      <x:c r="J44" s="28" t="n">
        <x:v>433.52241118318864</x:v>
      </x:c>
      <x:c r="K44" s="28" t="n">
        <x:v>439.9474454936534</x:v>
      </x:c>
      <x:c r="L44" s="28" t="n">
        <x:v>451.2388614493618</x:v>
      </x:c>
      <x:c r="M44" s="28" t="n">
        <x:v>457.86280308595644</x:v>
      </x:c>
      <x:c r="N44" s="28" t="n">
        <x:v>453.4024819932431</x:v>
      </x:c>
      <x:c r="O44" s="28" t="n">
        <x:v>448.58773650078086</x:v>
      </x:c>
      <x:c r="P44" s="28" t="n">
        <x:v>439.4266681730922</x:v>
      </x:c>
      <x:c r="Q44" s="28" t="n">
        <x:v>432.4354559114538</x:v>
      </x:c>
      <x:c r="R44" s="28" t="n">
        <x:v>445.3019142388863</x:v>
      </x:c>
      <x:c r="S44" s="28" t="n">
        <x:v>473.6973663991414</x:v>
      </x:c>
      <x:c r="T44" s="28" t="n">
        <x:v>457.31826579647884</x:v>
      </x:c>
      <x:c r="U44" s="28" t="n">
        <x:v>446.55627592680855</x:v>
      </x:c>
      <x:c r="V44" s="28" t="n">
        <x:v>451.54236234762016</x:v>
      </x:c>
      <x:c r="W44" s="28" t="n">
        <x:v>450.78273042137846</x:v>
      </x:c>
      <x:c r="X44" s="28" t="n">
        <x:v>456.0329240242671</x:v>
      </x:c>
      <x:c r="Y44" s="28" t="n">
        <x:v>460.80092083521413</x:v>
      </x:c>
      <x:c r="Z44" s="28" t="n">
        <x:v>250.21665669746983</x:v>
      </x:c>
      <x:c r="AA44" s="28" t="n">
        <x:v>462.5220848334767</x:v>
      </x:c>
      <x:c r="AB44" s="28" t="n">
        <x:v>469.4620815456468</x:v>
      </x:c>
      <x:c r="AC44" s="28" t="n">
        <x:v>470.30660545823747</x:v>
      </x:c>
      <x:c r="AD44" s="28" t="n">
        <x:v>475.2184525909653</x:v>
      </x:c>
      <x:c r="AE44" s="28" t="n">
        <x:v>471.7113968946986</x:v>
      </x:c>
      <x:c r="AF44" s="28" t="n">
        <x:v>467.2312406907711</x:v>
      </x:c>
      <x:c r="AG44" s="28" t="n">
        <x:v>466.4241471025631</x:v>
      </x:c>
      <x:c r="AH44" s="28" t="n">
        <x:v>478.82777927382983</x:v>
      </x:c>
      <x:c r="AI44" s="28" t="n">
        <x:v>461.7648378785464</x:v>
      </x:c>
      <x:c r="AJ44" s="28" t="n">
        <x:v>0</x:v>
      </x:c>
      <x:c r="AK44" s="28" t="n">
        <x:v>0</x:v>
      </x:c>
      <x:c r="AL44" s="28" t="n">
        <x:v>0</x:v>
      </x:c>
      <x:c r="AM44" s="28" t="n">
        <x:v>0</x:v>
      </x:c>
      <x:c r="AN44" s="28" t="n">
        <x:v>0</x:v>
      </x:c>
      <x:c r="AO44" s="28" t="n">
        <x:v>0</x:v>
      </x:c>
      <x:c r="AP44" s="28" t="n">
        <x:v>0</x:v>
      </x:c>
      <x:c r="AQ44" s="28" t="n">
        <x:v>0</x:v>
      </x:c>
      <x:c r="AR44" s="28" t="n">
        <x:v>0</x:v>
      </x:c>
      <x:c r="AS44" s="28" t="n">
        <x:v>0</x:v>
      </x:c>
      <x:c r="AT44" s="28" t="n">
        <x:v>0</x:v>
      </x:c>
      <x:c r="AU44" s="28" t="n">
        <x:v>0</x:v>
      </x:c>
      <x:c r="AV44" s="28" t="n">
        <x:v>0</x:v>
      </x:c>
      <x:c r="AW44" s="28" t="n">
        <x:v>0</x:v>
      </x:c>
      <x:c r="AX44" s="28" t="n">
        <x:v>0</x:v>
      </x:c>
      <x:c r="AY44" s="28" t="n">
        <x:v>0</x:v>
      </x:c>
      <x:c r="AZ44" s="28" t="n">
        <x:v>0</x:v>
      </x:c>
      <x:c r="BA44" s="28" t="n">
        <x:v>0</x:v>
      </x:c>
      <x:c r="BB44" s="28" t="n">
        <x:v>0</x:v>
      </x:c>
      <x:c r="BC44" s="28" t="n">
        <x:v>0</x:v>
      </x:c>
      <x:c r="BD44" s="28" t="n">
        <x:v>0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0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</x:v>
      </x:c>
      <x:c r="BW44" s="28" t="n">
        <x:v>0</x:v>
      </x:c>
      <x:c r="BX44" s="28" t="n">
        <x:v>0</x:v>
      </x:c>
      <x:c r="BY44" s="28" t="n">
        <x:v>0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23.533420120849996</x:v>
      </x:c>
      <x:c r="CS44" s="28" t="n">
        <x:v>67.18807738277349</x:v>
      </x:c>
      <x:c r="CT44" s="28" t="n">
        <x:v>120.58663573043168</x:v>
      </x:c>
      <x:c r="CU44" s="28" t="n">
        <x:v>154.84917508485637</x:v>
      </x:c>
      <x:c r="CV44" s="28" t="n">
        <x:v>202.43953342648138</x:v>
      </x:c>
      <x:c r="CW44" s="28" t="n">
        <x:v>276.19623664412336</x:v>
      </x:c>
      <x:c r="CX44" s="28" t="n">
        <x:v>302.2823673270981</x:v>
      </x:c>
      <x:c r="CY44" s="28" t="n">
        <x:v>235.3910098317067</x:v>
      </x:c>
      <x:c r="CZ44" s="28" t="n">
        <x:v>284.465302723322</x:v>
      </x:c>
      <x:c r="DA44" s="28" t="n">
        <x:v>329.41795070223486</x:v>
      </x:c>
      <x:c r="DB44" s="28" t="n">
        <x:v>374.079024033456</x:v>
      </x:c>
      <x:c r="DC44" s="28" t="n">
        <x:v>430.5304340875306</x:v>
      </x:c>
      <x:c r="DD44" s="28" t="n">
        <x:v>260.0410120768911</x:v>
      </x:c>
      <x:c r="DE44" s="28" t="n">
        <x:v>0</x:v>
      </x:c>
      <x:c r="DF44" s="28" t="n">
        <x:v>0</x:v>
      </x:c>
      <x:c r="DG44" s="28" t="n">
        <x:v>0</x:v>
      </x:c>
      <x:c r="DH44" s="28" t="n">
        <x:v>0</x:v>
      </x:c>
      <x:c r="DI44" s="28" t="n">
        <x:v>0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0</x:v>
      </x:c>
      <x:c r="DO44" s="28" t="n">
        <x:v>0</x:v>
      </x:c>
      <x:c r="DP44" s="28" t="n">
        <x:v>0</x:v>
      </x:c>
      <x:c r="DQ44" s="28" t="n">
        <x:v>0</x:v>
      </x:c>
      <x:c r="DR44" s="28" t="n">
        <x:v>0</x:v>
      </x:c>
      <x:c r="DS44" s="28" t="n">
        <x:v>0</x:v>
      </x:c>
      <x:c r="DT44" s="28" t="n">
        <x:v>0</x:v>
      </x:c>
      <x:c r="DU44" s="28" t="n">
        <x:v>0</x:v>
      </x:c>
      <x:c r="DV44" s="28" t="n">
        <x:v>0</x:v>
      </x:c>
      <x:c r="DW44" s="28" t="n">
        <x:v>482.1708842101416</x:v>
      </x:c>
      <x:c r="DX44" s="28" t="n">
        <x:v>485.4757622789771</x:v>
      </x:c>
      <x:c r="DY44" s="28" t="n">
        <x:v>489.56369732336384</x:v>
      </x:c>
      <x:c r="DZ44" s="28" t="n">
        <x:v>485.6227505536196</x:v>
      </x:c>
      <x:c r="EA44" s="28" t="n">
        <x:v>487.6455584207116</x:v>
      </x:c>
      <x:c r="EB44" s="28" t="n">
        <x:v>479.602508427236</x:v>
      </x:c>
      <x:c r="EC44" s="28" t="n">
        <x:v>755.3576699611656</x:v>
      </x:c>
      <x:c r="ED44" s="28" t="n">
        <x:v>1238.999689656077</x:v>
      </x:c>
      <x:c r="EE44" s="28" t="n">
        <x:v>401.66884870557317</x:v>
      </x:c>
      <x:c r="EF44" s="28" t="n">
        <x:v>1244.01556339679</x:v>
      </x:c>
      <x:c r="EG44" s="28" t="n">
        <x:v>1251.0716918953663</x:v>
      </x:c>
      <x:c r="EH44" s="28" t="n">
        <x:v>1242.6949201167088</x:v>
      </x:c>
      <x:c r="EI44" s="28" t="n">
        <x:v>406.43864970612066</x:v>
      </x:c>
      <x:c r="EJ44" s="28" t="n">
        <x:v>412.3689000838112</x:v>
      </x:c>
      <x:c r="EK44" s="28" t="n">
        <x:v>421.99473564154675</x:v>
      </x:c>
      <x:c r="EL44" s="28" t="n">
        <x:v>1252.0497069684618</x:v>
      </x:c>
      <x:c r="EM44" s="28" t="n">
        <x:v>1242.836213392974</x:v>
      </x:c>
      <x:c r="EN44" s="28" t="n">
        <x:v>455.49574088922344</x:v>
      </x:c>
      <x:c r="EO44" s="28" t="n">
        <x:v>578.3657259650704</x:v>
      </x:c>
      <x:c r="EP44" s="28" t="n">
        <x:f>SUM(B44:EO44)</x:f>
        <x:v>31916.60134207911</x:v>
      </x:c>
      <x:c r="EQ44" s="28" t="n">
        <x:v>14591.585997779435</x:v>
      </x:c>
    </x:row>
    <x:row r="45" ht="17" customHeight="1">
      <x:c r="A45" s="23" t="n">
        <x:v>45732</x:v>
      </x:c>
      <x:c r="B45" s="28" t="n">
        <x:v>918.6449351521455</x:v>
      </x:c>
      <x:c r="C45" s="28" t="n">
        <x:v>1410.0392424089162</x:v>
      </x:c>
      <x:c r="D45" s="28" t="n">
        <x:v>583.3908586692448</x:v>
      </x:c>
      <x:c r="E45" s="28" t="n">
        <x:v>587.4241486733886</x:v>
      </x:c>
      <x:c r="F45" s="28" t="n">
        <x:v>588.5283268398541</x:v>
      </x:c>
      <x:c r="G45" s="28" t="n">
        <x:v>597.2840900411788</x:v>
      </x:c>
      <x:c r="H45" s="28" t="n">
        <x:v>596.2019714207922</x:v>
      </x:c>
      <x:c r="I45" s="28" t="n">
        <x:v>1426.8420079106854</x:v>
      </x:c>
      <x:c r="J45" s="28" t="n">
        <x:v>1437.4981485621706</x:v>
      </x:c>
      <x:c r="K45" s="28" t="n">
        <x:v>597.4441639336748</x:v>
      </x:c>
      <x:c r="L45" s="28" t="n">
        <x:v>603.4684916607357</x:v>
      </x:c>
      <x:c r="M45" s="28" t="n">
        <x:v>619.034100970464</x:v>
      </x:c>
      <x:c r="N45" s="28" t="n">
        <x:v>613.6447537767863</x:v>
      </x:c>
      <x:c r="O45" s="28" t="n">
        <x:v>606.7612160812475</x:v>
      </x:c>
      <x:c r="P45" s="28" t="n">
        <x:v>602.0985513362954</x:v>
      </x:c>
      <x:c r="Q45" s="28" t="n">
        <x:v>599.8571808678967</x:v>
      </x:c>
      <x:c r="R45" s="28" t="n">
        <x:v>612.1627093025295</x:v>
      </x:c>
      <x:c r="S45" s="28" t="n">
        <x:v>623.3307196850476</x:v>
      </x:c>
      <x:c r="T45" s="28" t="n">
        <x:v>1444.955906111456</x:v>
      </x:c>
      <x:c r="U45" s="28" t="n">
        <x:v>610.154072499438</x:v>
      </x:c>
      <x:c r="V45" s="28" t="n">
        <x:v>616.7022371269222</x:v>
      </x:c>
      <x:c r="W45" s="28" t="n">
        <x:v>611.6108790891182</x:v>
      </x:c>
      <x:c r="X45" s="28" t="n">
        <x:v>1442.8082486410167</x:v>
      </x:c>
      <x:c r="Y45" s="28" t="n">
        <x:v>614.152788823108</x:v>
      </x:c>
      <x:c r="Z45" s="28" t="n">
        <x:v>612.7055858542711</x:v>
      </x:c>
      <x:c r="AA45" s="28" t="n">
        <x:v>617.9846085607034</x:v>
      </x:c>
      <x:c r="AB45" s="28" t="n">
        <x:v>622.6321009735176</x:v>
      </x:c>
      <x:c r="AC45" s="28" t="n">
        <x:v>629.4005222010583</x:v>
      </x:c>
      <x:c r="AD45" s="28" t="n">
        <x:v>628.0758581267165</x:v>
      </x:c>
      <x:c r="AE45" s="28" t="n">
        <x:v>626.3302965569384</x:v>
      </x:c>
      <x:c r="AF45" s="28" t="n">
        <x:v>626.5855330045587</x:v>
      </x:c>
      <x:c r="AG45" s="28" t="n">
        <x:v>625.4082163067824</x:v>
      </x:c>
      <x:c r="AH45" s="28" t="n">
        <x:v>623.5461846365346</x:v>
      </x:c>
      <x:c r="AI45" s="28" t="n">
        <x:v>1416.540768454131</x:v>
      </x:c>
      <x:c r="AJ45" s="28" t="n">
        <x:v>664.6423023040443</x:v>
      </x:c>
      <x:c r="AK45" s="28" t="n">
        <x:v>0</x:v>
      </x:c>
      <x:c r="AL45" s="28" t="n">
        <x:v>0</x:v>
      </x:c>
      <x:c r="AM45" s="28" t="n">
        <x:v>0</x:v>
      </x:c>
      <x:c r="AN45" s="28" t="n">
        <x:v>0</x:v>
      </x:c>
      <x:c r="AO45" s="28" t="n">
        <x:v>0</x:v>
      </x:c>
      <x:c r="AP45" s="28" t="n">
        <x:v>0</x:v>
      </x:c>
      <x:c r="AQ45" s="28" t="n">
        <x:v>603.8685920158708</x:v>
      </x:c>
      <x:c r="AR45" s="28" t="n">
        <x:v>542.5330173585664</x:v>
      </x:c>
      <x:c r="AS45" s="28" t="n">
        <x:v>480.78950350846367</x:v>
      </x:c>
      <x:c r="AT45" s="28" t="n">
        <x:v>451.8407458166924</x:v>
      </x:c>
      <x:c r="AU45" s="28" t="n">
        <x:v>1193.4261937738343</x:v>
      </x:c>
      <x:c r="AV45" s="28" t="n">
        <x:v>426.2557908399142</x:v>
      </x:c>
      <x:c r="AW45" s="28" t="n">
        <x:v>0</x:v>
      </x:c>
      <x:c r="AX45" s="28" t="n">
        <x:v>0</x:v>
      </x:c>
      <x:c r="AY45" s="28" t="n">
        <x:v>0</x:v>
      </x:c>
      <x:c r="AZ45" s="28" t="n">
        <x:v>0</x:v>
      </x:c>
      <x:c r="BA45" s="28" t="n">
        <x:v>0</x:v>
      </x:c>
      <x:c r="BB45" s="28" t="n">
        <x:v>0</x:v>
      </x:c>
      <x:c r="BC45" s="28" t="n">
        <x:v>0</x:v>
      </x:c>
      <x:c r="BD45" s="28" t="n">
        <x:v>0</x:v>
      </x:c>
      <x:c r="BE45" s="28" t="n">
        <x:v>0</x:v>
      </x:c>
      <x:c r="BF45" s="28" t="n">
        <x:v>0</x:v>
      </x:c>
      <x:c r="BG45" s="28" t="n">
        <x:v>0</x:v>
      </x:c>
      <x:c r="BH45" s="28" t="n">
        <x:v>0</x:v>
      </x:c>
      <x:c r="BI45" s="28" t="n">
        <x:v>0</x:v>
      </x:c>
      <x:c r="BJ45" s="28" t="n">
        <x:v>0</x:v>
      </x:c>
      <x:c r="BK45" s="28" t="n">
        <x:v>43.84447229876977</x:v>
      </x:c>
      <x:c r="BL45" s="28" t="n">
        <x:v>107.71175474797445</x:v>
      </x:c>
      <x:c r="BM45" s="28" t="n">
        <x:v>0</x:v>
      </x:c>
      <x:c r="BN45" s="28" t="n">
        <x:v>60.23946903141253</x:v>
      </x:c>
      <x:c r="BO45" s="28" t="n">
        <x:v>902.483789946093</x:v>
      </x:c>
      <x:c r="BP45" s="28" t="n">
        <x:v>874.7781735377571</x:v>
      </x:c>
      <x:c r="BQ45" s="28" t="n">
        <x:v>825.0149921696715</x:v>
      </x:c>
      <x:c r="BR45" s="28" t="n">
        <x:v>818.4919739726851</x:v>
      </x:c>
      <x:c r="BS45" s="28" t="n">
        <x:v>832.4442863709472</x:v>
      </x:c>
      <x:c r="BT45" s="28" t="n">
        <x:v>847.256453013651</x:v>
      </x:c>
      <x:c r="BU45" s="28" t="n">
        <x:v>781.0651622242859</x:v>
      </x:c>
      <x:c r="BV45" s="28" t="n">
        <x:v>712.3254244880064</x:v>
      </x:c>
      <x:c r="BW45" s="28" t="n">
        <x:v>762.8530784189611</x:v>
      </x:c>
      <x:c r="BX45" s="28" t="n">
        <x:v>829.6119611647148</x:v>
      </x:c>
      <x:c r="BY45" s="28" t="n">
        <x:v>749.8514422081954</x:v>
      </x:c>
      <x:c r="BZ45" s="28" t="n">
        <x:v>796.9330031795383</x:v>
      </x:c>
      <x:c r="CA45" s="28" t="n">
        <x:v>10.558596557130386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0</x:v>
      </x:c>
      <x:c r="CI45" s="28" t="n">
        <x:v>0</x:v>
      </x:c>
      <x:c r="CJ45" s="28" t="n">
        <x:v>0</x:v>
      </x:c>
      <x:c r="CK45" s="28" t="n">
        <x:v>0</x:v>
      </x:c>
      <x:c r="CL45" s="28" t="n">
        <x:v>0</x:v>
      </x:c>
      <x:c r="CM45" s="28" t="n">
        <x:v>1082.4170858092752</x:v>
      </x:c>
      <x:c r="CN45" s="28" t="n">
        <x:v>1103.2514328529692</x:v>
      </x:c>
      <x:c r="CO45" s="28" t="n">
        <x:v>304.9389998879043</x:v>
      </x:c>
      <x:c r="CP45" s="28" t="n">
        <x:v>367.48150246482</x:v>
      </x:c>
      <x:c r="CQ45" s="28" t="n">
        <x:v>421.98291889014126</x:v>
      </x:c>
      <x:c r="CR45" s="28" t="n">
        <x:v>463.1817388074936</x:v>
      </x:c>
      <x:c r="CS45" s="28" t="n">
        <x:v>507.4817178582854</x:v>
      </x:c>
      <x:c r="CT45" s="28" t="n">
        <x:v>538.2926430396301</x:v>
      </x:c>
      <x:c r="CU45" s="28" t="n">
        <x:v>589.5333879182731</x:v>
      </x:c>
      <x:c r="CV45" s="28" t="n">
        <x:v>647.3592806664376</x:v>
      </x:c>
      <x:c r="CW45" s="28" t="n">
        <x:v>701.2030806593865</x:v>
      </x:c>
      <x:c r="CX45" s="28" t="n">
        <x:v>729.940336105756</x:v>
      </x:c>
      <x:c r="CY45" s="28" t="n">
        <x:v>786.2922018975105</x:v>
      </x:c>
      <x:c r="CZ45" s="28" t="n">
        <x:v>839.8456551435446</x:v>
      </x:c>
      <x:c r="DA45" s="28" t="n">
        <x:v>876.6427376467128</x:v>
      </x:c>
      <x:c r="DB45" s="28" t="n">
        <x:v>933.2232325308554</x:v>
      </x:c>
      <x:c r="DC45" s="28" t="n">
        <x:v>1019.6182816205895</x:v>
      </x:c>
      <x:c r="DD45" s="28" t="n">
        <x:v>916.0477827424869</x:v>
      </x:c>
      <x:c r="DE45" s="28" t="n">
        <x:v>0</x:v>
      </x:c>
      <x:c r="DF45" s="28" t="n">
        <x:v>0</x:v>
      </x:c>
      <x:c r="DG45" s="28" t="n">
        <x:v>0</x:v>
      </x:c>
      <x:c r="DH45" s="28" t="n">
        <x:v>0</x:v>
      </x:c>
      <x:c r="DI45" s="28" t="n">
        <x:v>0</x:v>
      </x:c>
      <x:c r="DJ45" s="28" t="n">
        <x:v>0</x:v>
      </x:c>
      <x:c r="DK45" s="28" t="n">
        <x:v>0</x:v>
      </x:c>
      <x:c r="DL45" s="28" t="n">
        <x:v>738.1760389541266</x:v>
      </x:c>
      <x:c r="DM45" s="28" t="n">
        <x:v>738.0286754468723</x:v>
      </x:c>
      <x:c r="DN45" s="28" t="n">
        <x:v>0</x:v>
      </x:c>
      <x:c r="DO45" s="28" t="n">
        <x:v>189.3500248393509</x:v>
      </x:c>
      <x:c r="DP45" s="28" t="n">
        <x:v>741.5486193613501</x:v>
      </x:c>
      <x:c r="DQ45" s="28" t="n">
        <x:v>737.422041574769</x:v>
      </x:c>
      <x:c r="DR45" s="28" t="n">
        <x:v>735.2487051830178</x:v>
      </x:c>
      <x:c r="DS45" s="28" t="n">
        <x:v>0</x:v>
      </x:c>
      <x:c r="DT45" s="28" t="n">
        <x:v>0</x:v>
      </x:c>
      <x:c r="DU45" s="28" t="n">
        <x:v>0</x:v>
      </x:c>
      <x:c r="DV45" s="28" t="n">
        <x:v>738.8592567578204</x:v>
      </x:c>
      <x:c r="DW45" s="28" t="n">
        <x:v>751.319542543509</x:v>
      </x:c>
      <x:c r="DX45" s="28" t="n">
        <x:v>753.7982917778165</x:v>
      </x:c>
      <x:c r="DY45" s="28" t="n">
        <x:v>756.3411772727654</x:v>
      </x:c>
      <x:c r="DZ45" s="28" t="n">
        <x:v>757.2058686766653</x:v>
      </x:c>
      <x:c r="EA45" s="28" t="n">
        <x:v>762.0417909856781</x:v>
      </x:c>
      <x:c r="EB45" s="28" t="n">
        <x:v>690.6498235778445</x:v>
      </x:c>
      <x:c r="EC45" s="28" t="n">
        <x:v>1405.5441779366179</x:v>
      </x:c>
      <x:c r="ED45" s="28" t="n">
        <x:v>1390.6239454911238</x:v>
      </x:c>
      <x:c r="EE45" s="28" t="n">
        <x:v>555.7717845864805</x:v>
      </x:c>
      <x:c r="EF45" s="28" t="n">
        <x:v>1394.1998530040394</x:v>
      </x:c>
      <x:c r="EG45" s="28" t="n">
        <x:v>1398.1633302627004</x:v>
      </x:c>
      <x:c r="EH45" s="28" t="n">
        <x:v>896.1597847006956</x:v>
      </x:c>
      <x:c r="EI45" s="28" t="n">
        <x:v>557.9346404584196</x:v>
      </x:c>
      <x:c r="EJ45" s="28" t="n">
        <x:v>572.0010781557264</x:v>
      </x:c>
      <x:c r="EK45" s="28" t="n">
        <x:v>585.4928026080614</x:v>
      </x:c>
      <x:c r="EL45" s="28" t="n">
        <x:v>1415.04750610881</x:v>
      </x:c>
      <x:c r="EM45" s="28" t="n">
        <x:v>1412.594216422969</x:v>
      </x:c>
      <x:c r="EN45" s="28" t="n">
        <x:v>603.9700861181482</x:v>
      </x:c>
      <x:c r="EO45" s="28" t="n">
        <x:v>584.5419732954228</x:v>
      </x:c>
      <x:c r="EP45" s="28" t="n">
        <x:f>SUM(B45:EO45)</x:f>
        <x:v>75002.83865584937</x:v>
      </x:c>
      <x:c r="EQ45" s="28" t="n">
        <x:v>48838.85065149876</x:v>
      </x:c>
    </x:row>
    <x:row r="46" ht="17" customHeight="1">
      <x:c r="A46" s="23" t="n">
        <x:v>45733</x:v>
      </x:c>
      <x:c r="B46" s="28" t="n">
        <x:v>588.9220739312976</x:v>
      </x:c>
      <x:c r="C46" s="28" t="n">
        <x:v>1419.0145308836702</x:v>
      </x:c>
      <x:c r="D46" s="28" t="n">
        <x:v>586.0371275964467</x:v>
      </x:c>
      <x:c r="E46" s="28" t="n">
        <x:v>588.4977446025</x:v>
      </x:c>
      <x:c r="F46" s="28" t="n">
        <x:v>1426.176310836195</x:v>
      </x:c>
      <x:c r="G46" s="28" t="n">
        <x:v>1443.5158775218842</x:v>
      </x:c>
      <x:c r="H46" s="28" t="n">
        <x:v>617.8394206724143</x:v>
      </x:c>
      <x:c r="I46" s="28" t="n">
        <x:v>609.5458468210111</x:v>
      </x:c>
      <x:c r="J46" s="28" t="n">
        <x:v>1437.8087836460304</x:v>
      </x:c>
      <x:c r="K46" s="28" t="n">
        <x:v>595.1998572871191</x:v>
      </x:c>
      <x:c r="L46" s="28" t="n">
        <x:v>599.0705166925053</x:v>
      </x:c>
      <x:c r="M46" s="28" t="n">
        <x:v>618.6401434655539</x:v>
      </x:c>
      <x:c r="N46" s="28" t="n">
        <x:v>951.6161005035382</x:v>
      </x:c>
      <x:c r="O46" s="28" t="n">
        <x:v>607.3923974212237</x:v>
      </x:c>
      <x:c r="P46" s="28" t="n">
        <x:v>601.278928979926</x:v>
      </x:c>
      <x:c r="Q46" s="28" t="n">
        <x:v>600.2803853772471</x:v>
      </x:c>
      <x:c r="R46" s="28" t="n">
        <x:v>610.7930603695404</x:v>
      </x:c>
      <x:c r="S46" s="28" t="n">
        <x:v>620.913625067644</x:v>
      </x:c>
      <x:c r="T46" s="28" t="n">
        <x:v>1448.7399025250327</x:v>
      </x:c>
      <x:c r="U46" s="28" t="n">
        <x:v>611.2864015251967</x:v>
      </x:c>
      <x:c r="V46" s="28" t="n">
        <x:v>616.6153148804674</x:v>
      </x:c>
      <x:c r="W46" s="28" t="n">
        <x:v>607.1801765995093</x:v>
      </x:c>
      <x:c r="X46" s="28" t="n">
        <x:v>612.7392917822893</x:v>
      </x:c>
      <x:c r="Y46" s="28" t="n">
        <x:v>612.4944550514565</x:v>
      </x:c>
      <x:c r="Z46" s="28" t="n">
        <x:v>610.4105406258831</x:v>
      </x:c>
      <x:c r="AA46" s="28" t="n">
        <x:v>609.5200131146665</x:v>
      </x:c>
      <x:c r="AB46" s="28" t="n">
        <x:v>616.0842234710603</x:v>
      </x:c>
      <x:c r="AC46" s="28" t="n">
        <x:v>623.1136355937861</x:v>
      </x:c>
      <x:c r="AD46" s="28" t="n">
        <x:v>633.7703634158744</x:v>
      </x:c>
      <x:c r="AE46" s="28" t="n">
        <x:v>616.5167013540971</x:v>
      </x:c>
      <x:c r="AF46" s="28" t="n">
        <x:v>618.6075216556918</x:v>
      </x:c>
      <x:c r="AG46" s="28" t="n">
        <x:v>617.921623886341</x:v>
      </x:c>
      <x:c r="AH46" s="28" t="n">
        <x:v>624.1315627571527</x:v>
      </x:c>
      <x:c r="AI46" s="28" t="n">
        <x:v>1424.1777643859782</x:v>
      </x:c>
      <x:c r="AJ46" s="28" t="n">
        <x:v>674.3251460474621</x:v>
      </x:c>
      <x:c r="AK46" s="28" t="n">
        <x:v>0</x:v>
      </x:c>
      <x:c r="AL46" s="28" t="n">
        <x:v>0</x:v>
      </x:c>
      <x:c r="AM46" s="28" t="n">
        <x:v>0</x:v>
      </x:c>
      <x:c r="AN46" s="28" t="n">
        <x:v>0</x:v>
      </x:c>
      <x:c r="AO46" s="28" t="n">
        <x:v>0</x:v>
      </x:c>
      <x:c r="AP46" s="28" t="n">
        <x:v>0</x:v>
      </x:c>
      <x:c r="AQ46" s="28" t="n">
        <x:v>0</x:v>
      </x:c>
      <x:c r="AR46" s="28" t="n">
        <x:v>548.448844764276</x:v>
      </x:c>
      <x:c r="AS46" s="28" t="n">
        <x:v>505.20882648357303</x:v>
      </x:c>
      <x:c r="AT46" s="28" t="n">
        <x:v>472.60214656129665</x:v>
      </x:c>
      <x:c r="AU46" s="28" t="n">
        <x:v>1166.4155502331873</x:v>
      </x:c>
      <x:c r="AV46" s="28" t="n">
        <x:v>423.10629122573215</x:v>
      </x:c>
      <x:c r="AW46" s="28" t="n">
        <x:v>0</x:v>
      </x:c>
      <x:c r="AX46" s="28" t="n">
        <x:v>0</x:v>
      </x:c>
      <x:c r="AY46" s="28" t="n">
        <x:v>0</x:v>
      </x:c>
      <x:c r="AZ46" s="28" t="n">
        <x:v>0</x:v>
      </x:c>
      <x:c r="BA46" s="28" t="n">
        <x:v>0</x:v>
      </x:c>
      <x:c r="BB46" s="28" t="n">
        <x:v>0</x:v>
      </x:c>
      <x:c r="BC46" s="28" t="n">
        <x:v>0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0</x:v>
      </x:c>
      <x:c r="BK46" s="28" t="n">
        <x:v>0</x:v>
      </x:c>
      <x:c r="BL46" s="28" t="n">
        <x:v>34.92590083745699</x:v>
      </x:c>
      <x:c r="BM46" s="28" t="n">
        <x:v>0</x:v>
      </x:c>
      <x:c r="BN46" s="28" t="n">
        <x:v>3.2772412708368392</x:v>
      </x:c>
      <x:c r="BO46" s="28" t="n">
        <x:v>873.8392081712914</x:v>
      </x:c>
      <x:c r="BP46" s="28" t="n">
        <x:v>821.2763439260917</x:v>
      </x:c>
      <x:c r="BQ46" s="28" t="n">
        <x:v>841.8378040434445</x:v>
      </x:c>
      <x:c r="BR46" s="28" t="n">
        <x:v>864.7115733144149</x:v>
      </x:c>
      <x:c r="BS46" s="28" t="n">
        <x:v>847.5080701293073</x:v>
      </x:c>
      <x:c r="BT46" s="28" t="n">
        <x:v>783.3866861818967</x:v>
      </x:c>
      <x:c r="BU46" s="28" t="n">
        <x:v>758.3523687933006</x:v>
      </x:c>
      <x:c r="BV46" s="28" t="n">
        <x:v>698.036305090287</x:v>
      </x:c>
      <x:c r="BW46" s="28" t="n">
        <x:v>709.2228255279392</x:v>
      </x:c>
      <x:c r="BX46" s="28" t="n">
        <x:v>689.7577791980785</x:v>
      </x:c>
      <x:c r="BY46" s="28" t="n">
        <x:v>736.9855101766699</x:v>
      </x:c>
      <x:c r="BZ46" s="28" t="n">
        <x:v>757.9961131569299</x:v>
      </x:c>
      <x:c r="CA46" s="28" t="n">
        <x:v>0</x:v>
      </x:c>
      <x:c r="CB46" s="28" t="n">
        <x:v>0</x:v>
      </x:c>
      <x:c r="CC46" s="28" t="n">
        <x:v>3.76238937103642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0</x:v>
      </x:c>
      <x:c r="CI46" s="28" t="n">
        <x:v>0</x:v>
      </x:c>
      <x:c r="CJ46" s="28" t="n">
        <x:v>0</x:v>
      </x:c>
      <x:c r="CK46" s="28" t="n">
        <x:v>0</x:v>
      </x:c>
      <x:c r="CL46" s="28" t="n">
        <x:v>0</x:v>
      </x:c>
      <x:c r="CM46" s="28" t="n">
        <x:v>1106.395448593204</x:v>
      </x:c>
      <x:c r="CN46" s="28" t="n">
        <x:v>1132.418148977845</x:v>
      </x:c>
      <x:c r="CO46" s="28" t="n">
        <x:v>320.48671133982964</x:v>
      </x:c>
      <x:c r="CP46" s="28" t="n">
        <x:v>354.1386954785431</x:v>
      </x:c>
      <x:c r="CQ46" s="28" t="n">
        <x:v>434.9208780479322</x:v>
      </x:c>
      <x:c r="CR46" s="28" t="n">
        <x:v>476.9652169870923</x:v>
      </x:c>
      <x:c r="CS46" s="28" t="n">
        <x:v>516.8749602534746</x:v>
      </x:c>
      <x:c r="CT46" s="28" t="n">
        <x:v>561.981101775737</x:v>
      </x:c>
      <x:c r="CU46" s="28" t="n">
        <x:v>588.8745652195221</x:v>
      </x:c>
      <x:c r="CV46" s="28" t="n">
        <x:v>652.0649104544784</x:v>
      </x:c>
      <x:c r="CW46" s="28" t="n">
        <x:v>708.3961151757292</x:v>
      </x:c>
      <x:c r="CX46" s="28" t="n">
        <x:v>756.7936128863581</x:v>
      </x:c>
      <x:c r="CY46" s="28" t="n">
        <x:v>814.7771894257125</x:v>
      </x:c>
      <x:c r="CZ46" s="28" t="n">
        <x:v>858.1684729791067</x:v>
      </x:c>
      <x:c r="DA46" s="28" t="n">
        <x:v>882.4675345946167</x:v>
      </x:c>
      <x:c r="DB46" s="28" t="n">
        <x:v>930.5868147000966</x:v>
      </x:c>
      <x:c r="DC46" s="28" t="n">
        <x:v>1015.5628665044421</x:v>
      </x:c>
      <x:c r="DD46" s="28" t="n">
        <x:v>919.3984225222932</x:v>
      </x:c>
      <x:c r="DE46" s="28" t="n">
        <x:v>0</x:v>
      </x:c>
      <x:c r="DF46" s="28" t="n">
        <x:v>0</x:v>
      </x:c>
      <x:c r="DG46" s="28" t="n">
        <x:v>0</x:v>
      </x:c>
      <x:c r="DH46" s="28" t="n">
        <x:v>0</x:v>
      </x:c>
      <x:c r="DI46" s="28" t="n">
        <x:v>0</x:v>
      </x:c>
      <x:c r="DJ46" s="28" t="n">
        <x:v>0</x:v>
      </x:c>
      <x:c r="DK46" s="28" t="n">
        <x:v>0</x:v>
      </x:c>
      <x:c r="DL46" s="28" t="n">
        <x:v>740.2135474421146</x:v>
      </x:c>
      <x:c r="DM46" s="28" t="n">
        <x:v>733.2421986132812</x:v>
      </x:c>
      <x:c r="DN46" s="28" t="n">
        <x:v>0</x:v>
      </x:c>
      <x:c r="DO46" s="28" t="n">
        <x:v>162.02565422932116</x:v>
      </x:c>
      <x:c r="DP46" s="28" t="n">
        <x:v>754.8043826473499</x:v>
      </x:c>
      <x:c r="DQ46" s="28" t="n">
        <x:v>736.3556105286306</x:v>
      </x:c>
      <x:c r="DR46" s="28" t="n">
        <x:v>733.078281494764</x:v>
      </x:c>
      <x:c r="DS46" s="28" t="n">
        <x:v>0</x:v>
      </x:c>
      <x:c r="DT46" s="28" t="n">
        <x:v>0</x:v>
      </x:c>
      <x:c r="DU46" s="28" t="n">
        <x:v>0</x:v>
      </x:c>
      <x:c r="DV46" s="28" t="n">
        <x:v>750.5425942961232</x:v>
      </x:c>
      <x:c r="DW46" s="28" t="n">
        <x:v>749.2594149833908</x:v>
      </x:c>
      <x:c r="DX46" s="28" t="n">
        <x:v>748.8325384529937</x:v>
      </x:c>
      <x:c r="DY46" s="28" t="n">
        <x:v>752.2923185247453</x:v>
      </x:c>
      <x:c r="DZ46" s="28" t="n">
        <x:v>759.9956847003376</x:v>
      </x:c>
      <x:c r="EA46" s="28" t="n">
        <x:v>762.9931867289736</x:v>
      </x:c>
      <x:c r="EB46" s="28" t="n">
        <x:v>671.8685246683061</x:v>
      </x:c>
      <x:c r="EC46" s="28" t="n">
        <x:v>585.1572333879283</x:v>
      </x:c>
      <x:c r="ED46" s="28" t="n">
        <x:v>1395.92808867434</x:v>
      </x:c>
      <x:c r="EE46" s="28" t="n">
        <x:v>562.5519443463337</x:v>
      </x:c>
      <x:c r="EF46" s="28" t="n">
        <x:v>913.5555564932758</x:v>
      </x:c>
      <x:c r="EG46" s="28" t="n">
        <x:v>1423.252524563596</x:v>
      </x:c>
      <x:c r="EH46" s="28" t="n">
        <x:v>1413.0075930748326</x:v>
      </x:c>
      <x:c r="EI46" s="28" t="n">
        <x:v>563.9555228978218</x:v>
      </x:c>
      <x:c r="EJ46" s="28" t="n">
        <x:v>579.7407165087359</x:v>
      </x:c>
      <x:c r="EK46" s="28" t="n">
        <x:v>582.4260277704694</x:v>
      </x:c>
      <x:c r="EL46" s="28" t="n">
        <x:v>1408.9854980677505</x:v>
      </x:c>
      <x:c r="EM46" s="28" t="n">
        <x:v>1414.5578965304417</x:v>
      </x:c>
      <x:c r="EN46" s="28" t="n">
        <x:v>1438.6750809262003</x:v>
      </x:c>
      <x:c r="EO46" s="28" t="n">
        <x:v>591.1876107735549</x:v>
      </x:c>
      <x:c r="EP46" s="28" t="n">
        <x:f>SUM(B46:EO46)</x:f>
        <x:v>74200.59204604638</x:v>
      </x:c>
      <x:c r="EQ46" s="28" t="n">
        <x:v>45965.24740593696</x:v>
      </x:c>
    </x:row>
    <x:row r="47" ht="17" customHeight="1">
      <x:c r="A47" s="23" t="n">
        <x:v>45734</x:v>
      </x:c>
      <x:c r="B47" s="28" t="n">
        <x:v>580.5446341740075</x:v>
      </x:c>
      <x:c r="C47" s="28" t="n">
        <x:v>580.7576521542563</x:v>
      </x:c>
      <x:c r="D47" s="28" t="n">
        <x:v>591.3514724805515</x:v>
      </x:c>
      <x:c r="E47" s="28" t="n">
        <x:v>1422.326497612427</x:v>
      </x:c>
      <x:c r="F47" s="28" t="n">
        <x:v>1422.747230700955</x:v>
      </x:c>
      <x:c r="G47" s="28" t="n">
        <x:v>1437.0959006225166</x:v>
      </x:c>
      <x:c r="H47" s="28" t="n">
        <x:v>611.6082032767116</x:v>
      </x:c>
      <x:c r="I47" s="28" t="n">
        <x:v>608.9910661762317</x:v>
      </x:c>
      <x:c r="J47" s="28" t="n">
        <x:v>1436.4701053126923</x:v>
      </x:c>
      <x:c r="K47" s="28" t="n">
        <x:v>594.6616757403234</x:v>
      </x:c>
      <x:c r="L47" s="28" t="n">
        <x:v>598.0073113705323</x:v>
      </x:c>
      <x:c r="M47" s="28" t="n">
        <x:v>625.9856192175442</x:v>
      </x:c>
      <x:c r="N47" s="28" t="n">
        <x:v>621.2386319979656</x:v>
      </x:c>
      <x:c r="O47" s="28" t="n">
        <x:v>612.67564490317</x:v>
      </x:c>
      <x:c r="P47" s="28" t="n">
        <x:v>605.7779423741832</x:v>
      </x:c>
      <x:c r="Q47" s="28" t="n">
        <x:v>603.3455198652784</x:v>
      </x:c>
      <x:c r="R47" s="28" t="n">
        <x:v>611.8996757901971</x:v>
      </x:c>
      <x:c r="S47" s="28" t="n">
        <x:v>624.404812064502</x:v>
      </x:c>
      <x:c r="T47" s="28" t="n">
        <x:v>941.5300764040078</x:v>
      </x:c>
      <x:c r="U47" s="28" t="n">
        <x:v>607.0752952917223</x:v>
      </x:c>
      <x:c r="V47" s="28" t="n">
        <x:v>619.1501938117694</x:v>
      </x:c>
      <x:c r="W47" s="28" t="n">
        <x:v>605.7093249935359</x:v>
      </x:c>
      <x:c r="X47" s="28" t="n">
        <x:v>611.5254488582578</x:v>
      </x:c>
      <x:c r="Y47" s="28" t="n">
        <x:v>618.995535372416</x:v>
      </x:c>
      <x:c r="Z47" s="28" t="n">
        <x:v>611.4918176827604</x:v>
      </x:c>
      <x:c r="AA47" s="28" t="n">
        <x:v>603.8887240504745</x:v>
      </x:c>
      <x:c r="AB47" s="28" t="n">
        <x:v>1444.4754399491926</x:v>
      </x:c>
      <x:c r="AC47" s="28" t="n">
        <x:v>625.3777645386267</x:v>
      </x:c>
      <x:c r="AD47" s="28" t="n">
        <x:v>630.97045100657</x:v>
      </x:c>
      <x:c r="AE47" s="28" t="n">
        <x:v>614.5454808939643</x:v>
      </x:c>
      <x:c r="AF47" s="28" t="n">
        <x:v>615.8793350717568</x:v>
      </x:c>
      <x:c r="AG47" s="28" t="n">
        <x:v>613.5007159120028</x:v>
      </x:c>
      <x:c r="AH47" s="28" t="n">
        <x:v>626.5174190016389</x:v>
      </x:c>
      <x:c r="AI47" s="28" t="n">
        <x:v>1440.9787442044294</x:v>
      </x:c>
      <x:c r="AJ47" s="28" t="n">
        <x:v>677.8742328704195</x:v>
      </x:c>
      <x:c r="AK47" s="28" t="n">
        <x:v>0</x:v>
      </x:c>
      <x:c r="AL47" s="28" t="n">
        <x:v>0</x:v>
      </x:c>
      <x:c r="AM47" s="28" t="n">
        <x:v>0</x:v>
      </x:c>
      <x:c r="AN47" s="28" t="n">
        <x:v>0</x:v>
      </x:c>
      <x:c r="AO47" s="28" t="n">
        <x:v>0</x:v>
      </x:c>
      <x:c r="AP47" s="28" t="n">
        <x:v>0</x:v>
      </x:c>
      <x:c r="AQ47" s="28" t="n">
        <x:v>0</x:v>
      </x:c>
      <x:c r="AR47" s="28" t="n">
        <x:v>344.19964321043676</x:v>
      </x:c>
      <x:c r="AS47" s="28" t="n">
        <x:v>445.60965649955904</x:v>
      </x:c>
      <x:c r="AT47" s="28" t="n">
        <x:v>420.10778379314036</x:v>
      </x:c>
      <x:c r="AU47" s="28" t="n">
        <x:v>322.3130017675365</x:v>
      </x:c>
      <x:c r="AV47" s="28" t="n">
        <x:v>0</x:v>
      </x:c>
      <x:c r="AW47" s="28" t="n">
        <x:v>0</x:v>
      </x:c>
      <x:c r="AX47" s="28" t="n">
        <x:v>0</x:v>
      </x:c>
      <x:c r="AY47" s="28" t="n">
        <x:v>0</x:v>
      </x:c>
      <x:c r="AZ47" s="28" t="n">
        <x:v>0</x:v>
      </x:c>
      <x:c r="BA47" s="28" t="n">
        <x:v>0</x:v>
      </x:c>
      <x:c r="BB47" s="28" t="n">
        <x:v>0</x:v>
      </x:c>
      <x:c r="BC47" s="28" t="n">
        <x:v>0</x:v>
      </x:c>
      <x:c r="BD47" s="28" t="n">
        <x:v>0</x:v>
      </x:c>
      <x:c r="BE47" s="28" t="n">
        <x:v>0</x:v>
      </x:c>
      <x:c r="BF47" s="28" t="n">
        <x:v>0</x:v>
      </x:c>
      <x:c r="BG47" s="28" t="n">
        <x:v>0</x:v>
      </x:c>
      <x:c r="BH47" s="28" t="n">
        <x:v>0</x:v>
      </x:c>
      <x:c r="BI47" s="28" t="n">
        <x:v>0</x:v>
      </x:c>
      <x:c r="BJ47" s="28" t="n">
        <x:v>0</x:v>
      </x:c>
      <x:c r="BK47" s="28" t="n">
        <x:v>0</x:v>
      </x:c>
      <x:c r="BL47" s="28" t="n">
        <x:v>0</x:v>
      </x:c>
      <x:c r="BM47" s="28" t="n">
        <x:v>0</x:v>
      </x:c>
      <x:c r="BN47" s="28" t="n">
        <x:v>0</x:v>
      </x:c>
      <x:c r="BO47" s="28" t="n">
        <x:v>870.7396892900083</x:v>
      </x:c>
      <x:c r="BP47" s="28" t="n">
        <x:v>811.1629051111748</x:v>
      </x:c>
      <x:c r="BQ47" s="28" t="n">
        <x:v>801.6303647000586</x:v>
      </x:c>
      <x:c r="BR47" s="28" t="n">
        <x:v>824.0492430189738</x:v>
      </x:c>
      <x:c r="BS47" s="28" t="n">
        <x:v>829.1412923019855</x:v>
      </x:c>
      <x:c r="BT47" s="28" t="n">
        <x:v>806.8063087913313</x:v>
      </x:c>
      <x:c r="BU47" s="28" t="n">
        <x:v>780.0794490201764</x:v>
      </x:c>
      <x:c r="BV47" s="28" t="n">
        <x:v>718.5332796477096</x:v>
      </x:c>
      <x:c r="BW47" s="28" t="n">
        <x:v>743.0805142583938</x:v>
      </x:c>
      <x:c r="BX47" s="28" t="n">
        <x:v>747.7913980818946</x:v>
      </x:c>
      <x:c r="BY47" s="28" t="n">
        <x:v>724.067635188388</x:v>
      </x:c>
      <x:c r="BZ47" s="28" t="n">
        <x:v>710.4068552258017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0</x:v>
      </x:c>
      <x:c r="CI47" s="28" t="n">
        <x:v>0</x:v>
      </x:c>
      <x:c r="CJ47" s="28" t="n">
        <x:v>0</x:v>
      </x:c>
      <x:c r="CK47" s="28" t="n">
        <x:v>0</x:v>
      </x:c>
      <x:c r="CL47" s="28" t="n">
        <x:v>0</x:v>
      </x:c>
      <x:c r="CM47" s="28" t="n">
        <x:v>214.80287245504354</x:v>
      </x:c>
      <x:c r="CN47" s="28" t="n">
        <x:v>1080.1678903147633</x:v>
      </x:c>
      <x:c r="CO47" s="28" t="n">
        <x:v>306.11099326607757</x:v>
      </x:c>
      <x:c r="CP47" s="28" t="n">
        <x:v>357.8644976937304</x:v>
      </x:c>
      <x:c r="CQ47" s="28" t="n">
        <x:v>427.04013170182236</x:v>
      </x:c>
      <x:c r="CR47" s="28" t="n">
        <x:v>478.29098370845736</x:v>
      </x:c>
      <x:c r="CS47" s="28" t="n">
        <x:v>521.6328015971379</x:v>
      </x:c>
      <x:c r="CT47" s="28" t="n">
        <x:v>560.2865426670332</x:v>
      </x:c>
      <x:c r="CU47" s="28" t="n">
        <x:v>594.4459569640176</x:v>
      </x:c>
      <x:c r="CV47" s="28" t="n">
        <x:v>645.9995953861878</x:v>
      </x:c>
      <x:c r="CW47" s="28" t="n">
        <x:v>701.8156782957183</x:v>
      </x:c>
      <x:c r="CX47" s="28" t="n">
        <x:v>738.9493495660453</x:v>
      </x:c>
      <x:c r="CY47" s="28" t="n">
        <x:v>801.0577103306266</x:v>
      </x:c>
      <x:c r="CZ47" s="28" t="n">
        <x:v>850.3398440598179</x:v>
      </x:c>
      <x:c r="DA47" s="28" t="n">
        <x:v>886.2346139461039</x:v>
      </x:c>
      <x:c r="DB47" s="28" t="n">
        <x:v>934.0981690240752</x:v>
      </x:c>
      <x:c r="DC47" s="28" t="n">
        <x:v>1012.7645521350516</x:v>
      </x:c>
      <x:c r="DD47" s="28" t="n">
        <x:v>911.4299010445504</x:v>
      </x:c>
      <x:c r="DE47" s="28" t="n">
        <x:v>0</x:v>
      </x:c>
      <x:c r="DF47" s="28" t="n">
        <x:v>0</x:v>
      </x:c>
      <x:c r="DG47" s="28" t="n">
        <x:v>0</x:v>
      </x:c>
      <x:c r="DH47" s="28" t="n">
        <x:v>0</x:v>
      </x:c>
      <x:c r="DI47" s="28" t="n">
        <x:v>0</x:v>
      </x:c>
      <x:c r="DJ47" s="28" t="n">
        <x:v>0</x:v>
      </x:c>
      <x:c r="DK47" s="28" t="n">
        <x:v>0</x:v>
      </x:c>
      <x:c r="DL47" s="28" t="n">
        <x:v>726.0068059542197</x:v>
      </x:c>
      <x:c r="DM47" s="28" t="n">
        <x:v>727.9201655203868</x:v>
      </x:c>
      <x:c r="DN47" s="28" t="n">
        <x:v>0</x:v>
      </x:c>
      <x:c r="DO47" s="28" t="n">
        <x:v>0</x:v>
      </x:c>
      <x:c r="DP47" s="28" t="n">
        <x:v>742.2102407855414</x:v>
      </x:c>
      <x:c r="DQ47" s="28" t="n">
        <x:v>744.8740517453906</x:v>
      </x:c>
      <x:c r="DR47" s="28" t="n">
        <x:v>742.493404273893</x:v>
      </x:c>
      <x:c r="DS47" s="28" t="n">
        <x:v>153.52702488879504</x:v>
      </x:c>
      <x:c r="DT47" s="28" t="n">
        <x:v>0</x:v>
      </x:c>
      <x:c r="DU47" s="28" t="n">
        <x:v>0</x:v>
      </x:c>
      <x:c r="DV47" s="28" t="n">
        <x:v>740.2879356016518</x:v>
      </x:c>
      <x:c r="DW47" s="28" t="n">
        <x:v>754.5839396062968</x:v>
      </x:c>
      <x:c r="DX47" s="28" t="n">
        <x:v>748.9597845741498</x:v>
      </x:c>
      <x:c r="DY47" s="28" t="n">
        <x:v>778.8543270572643</x:v>
      </x:c>
      <x:c r="DZ47" s="28" t="n">
        <x:v>757.1904752821273</x:v>
      </x:c>
      <x:c r="EA47" s="28" t="n">
        <x:v>751.9227154863502</x:v>
      </x:c>
      <x:c r="EB47" s="28" t="n">
        <x:v>643.4743600684003</x:v>
      </x:c>
      <x:c r="EC47" s="28" t="n">
        <x:v>576.7196966025708</x:v>
      </x:c>
      <x:c r="ED47" s="28" t="n">
        <x:v>1401.9825473330507</x:v>
      </x:c>
      <x:c r="EE47" s="28" t="n">
        <x:v>563.443030358903</x:v>
      </x:c>
      <x:c r="EF47" s="28" t="n">
        <x:v>565.5810456594417</x:v>
      </x:c>
      <x:c r="EG47" s="28" t="n">
        <x:v>1414.2017831529672</x:v>
      </x:c>
      <x:c r="EH47" s="28" t="n">
        <x:v>1408.689966238972</x:v>
      </x:c>
      <x:c r="EI47" s="28" t="n">
        <x:v>882.3997382084349</x:v>
      </x:c>
      <x:c r="EJ47" s="28" t="n">
        <x:v>569.5433533739792</x:v>
      </x:c>
      <x:c r="EK47" s="28" t="n">
        <x:v>579.3663205234762</x:v>
      </x:c>
      <x:c r="EL47" s="28" t="n">
        <x:v>1394.407288899774</x:v>
      </x:c>
      <x:c r="EM47" s="28" t="n">
        <x:v>1374.2057537942992</x:v>
      </x:c>
      <x:c r="EN47" s="28" t="n">
        <x:v>1413.5529257040298</x:v>
      </x:c>
      <x:c r="EO47" s="28" t="n">
        <x:v>578.3769188600301</x:v>
      </x:c>
      <x:c r="EP47" s="28" t="n">
        <x:f>SUM(B47:EO47)</x:f>
        <x:v>71357.2022993648</x:v>
      </x:c>
      <x:c r="EQ47" s="28" t="n">
        <x:v>49711.053439643205</x:v>
      </x:c>
    </x:row>
    <x:row r="48" ht="17" customHeight="1">
      <x:c r="A48" s="23" t="n">
        <x:v>45735</x:v>
      </x:c>
      <x:c r="B48" s="28" t="n">
        <x:v>912.9935131794091</x:v>
      </x:c>
      <x:c r="C48" s="28" t="n">
        <x:v>580.7818089444448</x:v>
      </x:c>
      <x:c r="D48" s="28" t="n">
        <x:v>597.8746571212519</x:v>
      </x:c>
      <x:c r="E48" s="28" t="n">
        <x:v>1424.4051450810575</x:v>
      </x:c>
      <x:c r="F48" s="28" t="n">
        <x:v>1416.8107695153276</x:v>
      </x:c>
      <x:c r="G48" s="28" t="n">
        <x:v>1424.9434073306513</x:v>
      </x:c>
      <x:c r="H48" s="28" t="n">
        <x:v>603.8553166956482</x:v>
      </x:c>
      <x:c r="I48" s="28" t="n">
        <x:v>606.4477198242319</x:v>
      </x:c>
      <x:c r="J48" s="28" t="n">
        <x:v>1433.3001598296014</x:v>
      </x:c>
      <x:c r="K48" s="28" t="n">
        <x:v>596.947712605815</x:v>
      </x:c>
      <x:c r="L48" s="28" t="n">
        <x:v>600.5901765953595</x:v>
      </x:c>
      <x:c r="M48" s="28" t="n">
        <x:v>621.3661167781019</x:v>
      </x:c>
      <x:c r="N48" s="28" t="n">
        <x:v>616.4129648223358</x:v>
      </x:c>
      <x:c r="O48" s="28" t="n">
        <x:v>610.1574450559929</x:v>
      </x:c>
      <x:c r="P48" s="28" t="n">
        <x:v>603.438138234411</x:v>
      </x:c>
      <x:c r="Q48" s="28" t="n">
        <x:v>602.2040719095439</x:v>
      </x:c>
      <x:c r="R48" s="28" t="n">
        <x:v>610.4663425629933</x:v>
      </x:c>
      <x:c r="S48" s="28" t="n">
        <x:v>618.231868667852</x:v>
      </x:c>
      <x:c r="T48" s="28" t="n">
        <x:v>609.7089003101324</x:v>
      </x:c>
      <x:c r="U48" s="28" t="n">
        <x:v>607.2205807864191</x:v>
      </x:c>
      <x:c r="V48" s="28" t="n">
        <x:v>622.4633022348003</x:v>
      </x:c>
      <x:c r="W48" s="28" t="n">
        <x:v>612.2057446391647</x:v>
      </x:c>
      <x:c r="X48" s="28" t="n">
        <x:v>607.8083973285048</x:v>
      </x:c>
      <x:c r="Y48" s="28" t="n">
        <x:v>610.0568762035049</x:v>
      </x:c>
      <x:c r="Z48" s="28" t="n">
        <x:v>621.6572430324566</x:v>
      </x:c>
      <x:c r="AA48" s="28" t="n">
        <x:v>613.776827982067</x:v>
      </x:c>
      <x:c r="AB48" s="28" t="n">
        <x:v>1454.4969441397702</x:v>
      </x:c>
      <x:c r="AC48" s="28" t="n">
        <x:v>629.1986760165948</x:v>
      </x:c>
      <x:c r="AD48" s="28" t="n">
        <x:v>631.4093085057995</x:v>
      </x:c>
      <x:c r="AE48" s="28" t="n">
        <x:v>617.3213779477268</x:v>
      </x:c>
      <x:c r="AF48" s="28" t="n">
        <x:v>614.6957536415774</x:v>
      </x:c>
      <x:c r="AG48" s="28" t="n">
        <x:v>614.954195948128</x:v>
      </x:c>
      <x:c r="AH48" s="28" t="n">
        <x:v>623.5216283295505</x:v>
      </x:c>
      <x:c r="AI48" s="28" t="n">
        <x:v>1435.6009261875051</x:v>
      </x:c>
      <x:c r="AJ48" s="28" t="n">
        <x:v>701.8916412216406</x:v>
      </x:c>
      <x:c r="AK48" s="28" t="n">
        <x:v>0</x:v>
      </x:c>
      <x:c r="AL48" s="28" t="n">
        <x:v>0</x:v>
      </x:c>
      <x:c r="AM48" s="28" t="n">
        <x:v>0</x:v>
      </x:c>
      <x:c r="AN48" s="28" t="n">
        <x:v>0</x:v>
      </x:c>
      <x:c r="AO48" s="28" t="n">
        <x:v>0</x:v>
      </x:c>
      <x:c r="AP48" s="28" t="n">
        <x:v>0</x:v>
      </x:c>
      <x:c r="AQ48" s="28" t="n">
        <x:v>0</x:v>
      </x:c>
      <x:c r="AR48" s="28" t="n">
        <x:v>515.1281085057883</x:v>
      </x:c>
      <x:c r="AS48" s="28" t="n">
        <x:v>474.28413722155585</x:v>
      </x:c>
      <x:c r="AT48" s="28" t="n">
        <x:v>425.261942822425</x:v>
      </x:c>
      <x:c r="AU48" s="28" t="n">
        <x:v>1146.7239306567697</x:v>
      </x:c>
      <x:c r="AV48" s="28" t="n">
        <x:v>0</x:v>
      </x:c>
      <x:c r="AW48" s="28" t="n">
        <x:v>0</x:v>
      </x:c>
      <x:c r="AX48" s="28" t="n">
        <x:v>0</x:v>
      </x:c>
      <x:c r="AY48" s="28" t="n">
        <x:v>0</x:v>
      </x:c>
      <x:c r="AZ48" s="28" t="n">
        <x:v>0</x:v>
      </x:c>
      <x:c r="BA48" s="28" t="n">
        <x:v>0</x:v>
      </x:c>
      <x:c r="BB48" s="28" t="n">
        <x:v>0</x:v>
      </x:c>
      <x:c r="BC48" s="28" t="n">
        <x:v>0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0</x:v>
      </x:c>
      <x:c r="BK48" s="28" t="n">
        <x:v>0</x:v>
      </x:c>
      <x:c r="BL48" s="28" t="n">
        <x:v>0</x:v>
      </x:c>
      <x:c r="BM48" s="28" t="n">
        <x:v>0</x:v>
      </x:c>
      <x:c r="BN48" s="28" t="n">
        <x:v>0</x:v>
      </x:c>
      <x:c r="BO48" s="28" t="n">
        <x:v>817.472020391238</x:v>
      </x:c>
      <x:c r="BP48" s="28" t="n">
        <x:v>744.5328950799664</x:v>
      </x:c>
      <x:c r="BQ48" s="28" t="n">
        <x:v>685.6124814263098</x:v>
      </x:c>
      <x:c r="BR48" s="28" t="n">
        <x:v>723.466895250715</x:v>
      </x:c>
      <x:c r="BS48" s="28" t="n">
        <x:v>734.4639433976351</x:v>
      </x:c>
      <x:c r="BT48" s="28" t="n">
        <x:v>704.9691378116634</x:v>
      </x:c>
      <x:c r="BU48" s="28" t="n">
        <x:v>689.2001378807794</x:v>
      </x:c>
      <x:c r="BV48" s="28" t="n">
        <x:v>627.9804629948</x:v>
      </x:c>
      <x:c r="BW48" s="28" t="n">
        <x:v>652.6144251797108</x:v>
      </x:c>
      <x:c r="BX48" s="28" t="n">
        <x:v>663.391257403616</x:v>
      </x:c>
      <x:c r="BY48" s="28" t="n">
        <x:v>631.6944282941238</x:v>
      </x:c>
      <x:c r="BZ48" s="28" t="n">
        <x:v>661.4500410722505</x:v>
      </x:c>
      <x:c r="CA48" s="28" t="n">
        <x:v>0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0</x:v>
      </x:c>
      <x:c r="CI48" s="28" t="n">
        <x:v>0</x:v>
      </x:c>
      <x:c r="CJ48" s="28" t="n">
        <x:v>0</x:v>
      </x:c>
      <x:c r="CK48" s="28" t="n">
        <x:v>0</x:v>
      </x:c>
      <x:c r="CL48" s="28" t="n">
        <x:v>0</x:v>
      </x:c>
      <x:c r="CM48" s="28" t="n">
        <x:v>271.19412985547706</x:v>
      </x:c>
      <x:c r="CN48" s="28" t="n">
        <x:v>1068.401534787343</x:v>
      </x:c>
      <x:c r="CO48" s="28" t="n">
        <x:v>280.41093746120885</x:v>
      </x:c>
      <x:c r="CP48" s="28" t="n">
        <x:v>310.36019169769486</x:v>
      </x:c>
      <x:c r="CQ48" s="28" t="n">
        <x:v>380.90993956616023</x:v>
      </x:c>
      <x:c r="CR48" s="28" t="n">
        <x:v>437.8965441728054</x:v>
      </x:c>
      <x:c r="CS48" s="28" t="n">
        <x:v>483.3625127746453</x:v>
      </x:c>
      <x:c r="CT48" s="28" t="n">
        <x:v>529.7701803407217</x:v>
      </x:c>
      <x:c r="CU48" s="28" t="n">
        <x:v>565.2612623308628</x:v>
      </x:c>
      <x:c r="CV48" s="28" t="n">
        <x:v>620.3888737961199</x:v>
      </x:c>
      <x:c r="CW48" s="28" t="n">
        <x:v>683.5108002518466</x:v>
      </x:c>
      <x:c r="CX48" s="28" t="n">
        <x:v>737.0240398785417</x:v>
      </x:c>
      <x:c r="CY48" s="28" t="n">
        <x:v>793.5090412398522</x:v>
      </x:c>
      <x:c r="CZ48" s="28" t="n">
        <x:v>840.3484602847262</x:v>
      </x:c>
      <x:c r="DA48" s="28" t="n">
        <x:v>876.017168074785</x:v>
      </x:c>
      <x:c r="DB48" s="28" t="n">
        <x:v>920.7838956683944</x:v>
      </x:c>
      <x:c r="DC48" s="28" t="n">
        <x:v>1007.9574028391983</x:v>
      </x:c>
      <x:c r="DD48" s="28" t="n">
        <x:v>911.3291027797866</x:v>
      </x:c>
      <x:c r="DE48" s="28" t="n">
        <x:v>0</x:v>
      </x:c>
      <x:c r="DF48" s="28" t="n">
        <x:v>0</x:v>
      </x:c>
      <x:c r="DG48" s="28" t="n">
        <x:v>0</x:v>
      </x:c>
      <x:c r="DH48" s="28" t="n">
        <x:v>0</x:v>
      </x:c>
      <x:c r="DI48" s="28" t="n">
        <x:v>0</x:v>
      </x:c>
      <x:c r="DJ48" s="28" t="n">
        <x:v>0</x:v>
      </x:c>
      <x:c r="DK48" s="28" t="n">
        <x:v>0</x:v>
      </x:c>
      <x:c r="DL48" s="28" t="n">
        <x:v>737.3348533528559</x:v>
      </x:c>
      <x:c r="DM48" s="28" t="n">
        <x:v>183.87109760113765</x:v>
      </x:c>
      <x:c r="DN48" s="28" t="n">
        <x:v>0</x:v>
      </x:c>
      <x:c r="DO48" s="28" t="n">
        <x:v>0</x:v>
      </x:c>
      <x:c r="DP48" s="28" t="n">
        <x:v>742.6102007652469</x:v>
      </x:c>
      <x:c r="DQ48" s="28" t="n">
        <x:v>738.137634517784</x:v>
      </x:c>
      <x:c r="DR48" s="28" t="n">
        <x:v>737.3636018656116</x:v>
      </x:c>
      <x:c r="DS48" s="28" t="n">
        <x:v>736.9022548617406</x:v>
      </x:c>
      <x:c r="DT48" s="28" t="n">
        <x:v>0</x:v>
      </x:c>
      <x:c r="DU48" s="28" t="n">
        <x:v>0</x:v>
      </x:c>
      <x:c r="DV48" s="28" t="n">
        <x:v>743.8119024290521</x:v>
      </x:c>
      <x:c r="DW48" s="28" t="n">
        <x:v>753.981228881763</x:v>
      </x:c>
      <x:c r="DX48" s="28" t="n">
        <x:v>751.7708994557531</x:v>
      </x:c>
      <x:c r="DY48" s="28" t="n">
        <x:v>750.7257748914872</x:v>
      </x:c>
      <x:c r="DZ48" s="28" t="n">
        <x:v>748.9921439143185</x:v>
      </x:c>
      <x:c r="EA48" s="28" t="n">
        <x:v>752.5473690593267</x:v>
      </x:c>
      <x:c r="EB48" s="28" t="n">
        <x:v>696.8197499534109</x:v>
      </x:c>
      <x:c r="EC48" s="28" t="n">
        <x:v>584.3891904849463</x:v>
      </x:c>
      <x:c r="ED48" s="28" t="n">
        <x:v>1393.5745162461303</x:v>
      </x:c>
      <x:c r="EE48" s="28" t="n">
        <x:v>569.9518179002469</x:v>
      </x:c>
      <x:c r="EF48" s="28" t="n">
        <x:v>575.5819703391866</x:v>
      </x:c>
      <x:c r="EG48" s="28" t="n">
        <x:v>1426.1277612746592</x:v>
      </x:c>
      <x:c r="EH48" s="28" t="n">
        <x:v>1426.1101247036258</x:v>
      </x:c>
      <x:c r="EI48" s="28" t="n">
        <x:v>903.3839942343968</x:v>
      </x:c>
      <x:c r="EJ48" s="28" t="n">
        <x:v>577.7457984178266</x:v>
      </x:c>
      <x:c r="EK48" s="28" t="n">
        <x:v>582.4854577050729</x:v>
      </x:c>
      <x:c r="EL48" s="28" t="n">
        <x:v>1412.0291054969375</x:v>
      </x:c>
      <x:c r="EM48" s="28" t="n">
        <x:v>1409.591773316767</x:v>
      </x:c>
      <x:c r="EN48" s="28" t="n">
        <x:v>1436.4855337821214</x:v>
      </x:c>
      <x:c r="EO48" s="28" t="n">
        <x:v>583.7633397158303</x:v>
      </x:c>
      <x:c r="EP48" s="28" t="n">
        <x:f>SUM(B48:EO48)</x:f>
        <x:v>71281.98701756613</x:v>
      </x:c>
      <x:c r="EQ48" s="28" t="n">
        <x:v>44253.745154369455</x:v>
      </x:c>
    </x:row>
    <x:row r="49" ht="17" customHeight="1">
      <x:c r="A49" s="23" t="n">
        <x:v>45736</x:v>
      </x:c>
      <x:c r="B49" s="28" t="n">
        <x:v>583.6852655832867</x:v>
      </x:c>
      <x:c r="C49" s="28" t="n">
        <x:v>583.1297766046281</x:v>
      </x:c>
      <x:c r="D49" s="28" t="n">
        <x:v>590.1532440499448</x:v>
      </x:c>
      <x:c r="E49" s="28" t="n">
        <x:v>587.7883077360714</x:v>
      </x:c>
      <x:c r="F49" s="28" t="n">
        <x:v>1417.3736369832363</x:v>
      </x:c>
      <x:c r="G49" s="28" t="n">
        <x:v>1429.158465615068</x:v>
      </x:c>
      <x:c r="H49" s="28" t="n">
        <x:v>599.9026119710899</x:v>
      </x:c>
      <x:c r="I49" s="28" t="n">
        <x:v>584.6861138211775</x:v>
      </x:c>
      <x:c r="J49" s="28" t="n">
        <x:v>1409.382326983649</x:v>
      </x:c>
      <x:c r="K49" s="28" t="n">
        <x:v>591.7474321712256</x:v>
      </x:c>
      <x:c r="L49" s="28" t="n">
        <x:v>590.5871086600354</x:v>
      </x:c>
      <x:c r="M49" s="28" t="n">
        <x:v>619.0889878979305</x:v>
      </x:c>
      <x:c r="N49" s="28" t="n">
        <x:v>618.979925998826</x:v>
      </x:c>
      <x:c r="O49" s="28" t="n">
        <x:v>606.1172795680664</x:v>
      </x:c>
      <x:c r="P49" s="28" t="n">
        <x:v>595.5279672191699</x:v>
      </x:c>
      <x:c r="Q49" s="28" t="n">
        <x:v>599.4734784085206</x:v>
      </x:c>
      <x:c r="R49" s="28" t="n">
        <x:v>1446.5584232222254</x:v>
      </x:c>
      <x:c r="S49" s="28" t="n">
        <x:v>622.5872870912201</x:v>
      </x:c>
      <x:c r="T49" s="28" t="n">
        <x:v>609.4747289049463</x:v>
      </x:c>
      <x:c r="U49" s="28" t="n">
        <x:v>603.2288003979643</x:v>
      </x:c>
      <x:c r="V49" s="28" t="n">
        <x:v>609.1315373545388</x:v>
      </x:c>
      <x:c r="W49" s="28" t="n">
        <x:v>611.0068201041025</x:v>
      </x:c>
      <x:c r="X49" s="28" t="n">
        <x:v>612.7458181525395</x:v>
      </x:c>
      <x:c r="Y49" s="28" t="n">
        <x:v>608.0213358608322</x:v>
      </x:c>
      <x:c r="Z49" s="28" t="n">
        <x:v>613.3224642166526</x:v>
      </x:c>
      <x:c r="AA49" s="28" t="n">
        <x:v>608.7430093924244</x:v>
      </x:c>
      <x:c r="AB49" s="28" t="n">
        <x:v>1450.4725367453134</x:v>
      </x:c>
      <x:c r="AC49" s="28" t="n">
        <x:v>960.8626756703449</x:v>
      </x:c>
      <x:c r="AD49" s="28" t="n">
        <x:v>624.8521758373614</x:v>
      </x:c>
      <x:c r="AE49" s="28" t="n">
        <x:v>615.5904670466446</x:v>
      </x:c>
      <x:c r="AF49" s="28" t="n">
        <x:v>615.2594979180535</x:v>
      </x:c>
      <x:c r="AG49" s="28" t="n">
        <x:v>610.8365467096397</x:v>
      </x:c>
      <x:c r="AH49" s="28" t="n">
        <x:v>622.2445585228685</x:v>
      </x:c>
      <x:c r="AI49" s="28" t="n">
        <x:v>1437.7737642579805</x:v>
      </x:c>
      <x:c r="AJ49" s="28" t="n">
        <x:v>707.0427778489204</x:v>
      </x:c>
      <x:c r="AK49" s="28" t="n">
        <x:v>0</x:v>
      </x:c>
      <x:c r="AL49" s="28" t="n">
        <x:v>0</x:v>
      </x:c>
      <x:c r="AM49" s="28" t="n">
        <x:v>0</x:v>
      </x:c>
      <x:c r="AN49" s="28" t="n">
        <x:v>0</x:v>
      </x:c>
      <x:c r="AO49" s="28" t="n">
        <x:v>0</x:v>
      </x:c>
      <x:c r="AP49" s="28" t="n">
        <x:v>0</x:v>
      </x:c>
      <x:c r="AQ49" s="28" t="n">
        <x:v>58.73575888246444</x:v>
      </x:c>
      <x:c r="AR49" s="28" t="n">
        <x:v>504.3683077270191</x:v>
      </x:c>
      <x:c r="AS49" s="28" t="n">
        <x:v>449.70207398298714</x:v>
      </x:c>
      <x:c r="AT49" s="28" t="n">
        <x:v>419.2113062390581</x:v>
      </x:c>
      <x:c r="AU49" s="28" t="n">
        <x:v>1188.5415140853495</x:v>
      </x:c>
      <x:c r="AV49" s="28" t="n">
        <x:v>0</x:v>
      </x:c>
      <x:c r="AW49" s="28" t="n">
        <x:v>0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0</x:v>
      </x:c>
      <x:c r="BK49" s="28" t="n">
        <x:v>0</x:v>
      </x:c>
      <x:c r="BL49" s="28" t="n">
        <x:v>0</x:v>
      </x:c>
      <x:c r="BM49" s="28" t="n">
        <x:v>0</x:v>
      </x:c>
      <x:c r="BN49" s="28" t="n">
        <x:v>0</x:v>
      </x:c>
      <x:c r="BO49" s="28" t="n">
        <x:v>825.5960798086576</x:v>
      </x:c>
      <x:c r="BP49" s="28" t="n">
        <x:v>773.0865262010965</x:v>
      </x:c>
      <x:c r="BQ49" s="28" t="n">
        <x:v>745.5145162101817</x:v>
      </x:c>
      <x:c r="BR49" s="28" t="n">
        <x:v>754.3620436308145</x:v>
      </x:c>
      <x:c r="BS49" s="28" t="n">
        <x:v>784.4379921221823</x:v>
      </x:c>
      <x:c r="BT49" s="28" t="n">
        <x:v>760.7250266443227</x:v>
      </x:c>
      <x:c r="BU49" s="28" t="n">
        <x:v>743.5704684704746</x:v>
      </x:c>
      <x:c r="BV49" s="28" t="n">
        <x:v>677.793382969526</x:v>
      </x:c>
      <x:c r="BW49" s="28" t="n">
        <x:v>698.6067305387866</x:v>
      </x:c>
      <x:c r="BX49" s="28" t="n">
        <x:v>722.2934067663317</x:v>
      </x:c>
      <x:c r="BY49" s="28" t="n">
        <x:v>703.4008944756794</x:v>
      </x:c>
      <x:c r="BZ49" s="28" t="n">
        <x:v>718.5050594077659</x:v>
      </x:c>
      <x:c r="CA49" s="28" t="n">
        <x:v>0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0</x:v>
      </x:c>
      <x:c r="CI49" s="28" t="n">
        <x:v>0</x:v>
      </x:c>
      <x:c r="CJ49" s="28" t="n">
        <x:v>0</x:v>
      </x:c>
      <x:c r="CK49" s="28" t="n">
        <x:v>0</x:v>
      </x:c>
      <x:c r="CL49" s="28" t="n">
        <x:v>0</x:v>
      </x:c>
      <x:c r="CM49" s="28" t="n">
        <x:v>371.2290103668661</x:v>
      </x:c>
      <x:c r="CN49" s="28" t="n">
        <x:v>1053.4352149655767</x:v>
      </x:c>
      <x:c r="CO49" s="28" t="n">
        <x:v>246.20032975665697</x:v>
      </x:c>
      <x:c r="CP49" s="28" t="n">
        <x:v>315.446610840364</x:v>
      </x:c>
      <x:c r="CQ49" s="28" t="n">
        <x:v>376.0327994862921</x:v>
      </x:c>
      <x:c r="CR49" s="28" t="n">
        <x:v>422.48301141700233</x:v>
      </x:c>
      <x:c r="CS49" s="28" t="n">
        <x:v>456.67610059264814</x:v>
      </x:c>
      <x:c r="CT49" s="28" t="n">
        <x:v>509.3684832758304</x:v>
      </x:c>
      <x:c r="CU49" s="28" t="n">
        <x:v>551.6822282591897</x:v>
      </x:c>
      <x:c r="CV49" s="28" t="n">
        <x:v>605.7839260628646</x:v>
      </x:c>
      <x:c r="CW49" s="28" t="n">
        <x:v>662.4838685220677</x:v>
      </x:c>
      <x:c r="CX49" s="28" t="n">
        <x:v>712.1713626295267</x:v>
      </x:c>
      <x:c r="CY49" s="28" t="n">
        <x:v>768.0170967930494</x:v>
      </x:c>
      <x:c r="CZ49" s="28" t="n">
        <x:v>822.497038381361</x:v>
      </x:c>
      <x:c r="DA49" s="28" t="n">
        <x:v>864.6771983640521</x:v>
      </x:c>
      <x:c r="DB49" s="28" t="n">
        <x:v>914.4710592501177</x:v>
      </x:c>
      <x:c r="DC49" s="28" t="n">
        <x:v>1001.2972732131773</x:v>
      </x:c>
      <x:c r="DD49" s="28" t="n">
        <x:v>909.0412719908543</x:v>
      </x:c>
      <x:c r="DE49" s="28" t="n">
        <x:v>0</x:v>
      </x:c>
      <x:c r="DF49" s="28" t="n">
        <x:v>0</x:v>
      </x:c>
      <x:c r="DG49" s="28" t="n">
        <x:v>0</x:v>
      </x:c>
      <x:c r="DH49" s="28" t="n">
        <x:v>0</x:v>
      </x:c>
      <x:c r="DI49" s="28" t="n">
        <x:v>0</x:v>
      </x:c>
      <x:c r="DJ49" s="28" t="n">
        <x:v>0</x:v>
      </x:c>
      <x:c r="DK49" s="28" t="n">
        <x:v>0</x:v>
      </x:c>
      <x:c r="DL49" s="28" t="n">
        <x:v>738.9300205310554</x:v>
      </x:c>
      <x:c r="DM49" s="28" t="n">
        <x:v>732.9286752375493</x:v>
      </x:c>
      <x:c r="DN49" s="28" t="n">
        <x:v>0</x:v>
      </x:c>
      <x:c r="DO49" s="28" t="n">
        <x:v>0</x:v>
      </x:c>
      <x:c r="DP49" s="28" t="n">
        <x:v>776.1710916030206</x:v>
      </x:c>
      <x:c r="DQ49" s="28" t="n">
        <x:v>736.3640729212224</x:v>
      </x:c>
      <x:c r="DR49" s="28" t="n">
        <x:v>737.2018405797153</x:v>
      </x:c>
      <x:c r="DS49" s="28" t="n">
        <x:v>195.20749422113863</x:v>
      </x:c>
      <x:c r="DT49" s="28" t="n">
        <x:v>0</x:v>
      </x:c>
      <x:c r="DU49" s="28" t="n">
        <x:v>0</x:v>
      </x:c>
      <x:c r="DV49" s="28" t="n">
        <x:v>740.9054283000283</x:v>
      </x:c>
      <x:c r="DW49" s="28" t="n">
        <x:v>751.1640921287906</x:v>
      </x:c>
      <x:c r="DX49" s="28" t="n">
        <x:v>749.2582113922015</x:v>
      </x:c>
      <x:c r="DY49" s="28" t="n">
        <x:v>752.5274934090395</x:v>
      </x:c>
      <x:c r="DZ49" s="28" t="n">
        <x:v>752.4478442281986</x:v>
      </x:c>
      <x:c r="EA49" s="28" t="n">
        <x:v>767.1579271598257</x:v>
      </x:c>
      <x:c r="EB49" s="28" t="n">
        <x:v>686.7700500178886</x:v>
      </x:c>
      <x:c r="EC49" s="28" t="n">
        <x:v>583.6997363978084</x:v>
      </x:c>
      <x:c r="ED49" s="28" t="n">
        <x:v>1388.7058317735</x:v>
      </x:c>
      <x:c r="EE49" s="28" t="n">
        <x:v>567.1073623813256</x:v>
      </x:c>
      <x:c r="EF49" s="28" t="n">
        <x:v>1404.3582278889153</x:v>
      </x:c>
      <x:c r="EG49" s="28" t="n">
        <x:v>1412.8726823252807</x:v>
      </x:c>
      <x:c r="EH49" s="28" t="n">
        <x:v>909.6907163751209</x:v>
      </x:c>
      <x:c r="EI49" s="28" t="n">
        <x:v>562.612234336382</x:v>
      </x:c>
      <x:c r="EJ49" s="28" t="n">
        <x:v>576.9014839184895</x:v>
      </x:c>
      <x:c r="EK49" s="28" t="n">
        <x:v>581.7308740817542</x:v>
      </x:c>
      <x:c r="EL49" s="28" t="n">
        <x:v>1415.7369132080944</x:v>
      </x:c>
      <x:c r="EM49" s="28" t="n">
        <x:v>1412.64879828</x:v>
      </x:c>
      <x:c r="EN49" s="28" t="n">
        <x:v>1395.5265978167108</x:v>
      </x:c>
      <x:c r="EO49" s="28" t="n">
        <x:v>428.28234537239507</x:v>
      </x:c>
      <x:c r="EP49" s="28" t="n">
        <x:f>SUM(B49:EO49)</x:f>
        <x:v>71444.89017274215</x:v>
      </x:c>
      <x:c r="EQ49" s="28" t="n">
        <x:v>46935.03020238041</x:v>
      </x:c>
    </x:row>
    <x:row r="50" ht="17" customHeight="1">
      <x:c r="A50" s="23" t="n">
        <x:v>45737</x:v>
      </x:c>
      <x:c r="B50" s="28" t="n">
        <x:v>424.00753304179966</x:v>
      </x:c>
      <x:c r="C50" s="28" t="n">
        <x:v>422.69978933148093</x:v>
      </x:c>
      <x:c r="D50" s="28" t="n">
        <x:v>433.02657598519795</x:v>
      </x:c>
      <x:c r="E50" s="28" t="n">
        <x:v>426.5152659353439</x:v>
      </x:c>
      <x:c r="F50" s="28" t="n">
        <x:v>422.835068476889</x:v>
      </x:c>
      <x:c r="G50" s="28" t="n">
        <x:v>436.2073311669051</x:v>
      </x:c>
      <x:c r="H50" s="28" t="n">
        <x:v>439.88104985109896</x:v>
      </x:c>
      <x:c r="I50" s="28" t="n">
        <x:v>435.5133985652601</x:v>
      </x:c>
      <x:c r="J50" s="28" t="n">
        <x:v>423.3036244664645</x:v>
      </x:c>
      <x:c r="K50" s="28" t="n">
        <x:v>421.8968902480792</x:v>
      </x:c>
      <x:c r="L50" s="28" t="n">
        <x:v>429.95516654827327</x:v>
      </x:c>
      <x:c r="M50" s="28" t="n">
        <x:v>461.9922262195902</x:v>
      </x:c>
      <x:c r="N50" s="28" t="n">
        <x:v>459.2486642004617</x:v>
      </x:c>
      <x:c r="O50" s="28" t="n">
        <x:v>443.8590000953229</x:v>
      </x:c>
      <x:c r="P50" s="28" t="n">
        <x:v>420.7891485641111</x:v>
      </x:c>
      <x:c r="Q50" s="28" t="n">
        <x:v>445.62323955503075</x:v>
      </x:c>
      <x:c r="R50" s="28" t="n">
        <x:v>455.1644458564251</x:v>
      </x:c>
      <x:c r="S50" s="28" t="n">
        <x:v>445.2573460913636</x:v>
      </x:c>
      <x:c r="T50" s="28" t="n">
        <x:v>444.79355328357485</x:v>
      </x:c>
      <x:c r="U50" s="28" t="n">
        <x:v>451.15970091117526</x:v>
      </x:c>
      <x:c r="V50" s="28" t="n">
        <x:v>464.32802982002625</x:v>
      </x:c>
      <x:c r="W50" s="28" t="n">
        <x:v>451.8152772338059</x:v>
      </x:c>
      <x:c r="X50" s="28" t="n">
        <x:v>460.55154110999547</x:v>
      </x:c>
      <x:c r="Y50" s="28" t="n">
        <x:v>451.25466605818366</x:v>
      </x:c>
      <x:c r="Z50" s="28" t="n">
        <x:v>455.58050612925615</x:v>
      </x:c>
      <x:c r="AA50" s="28" t="n">
        <x:v>455.6510214565768</x:v>
      </x:c>
      <x:c r="AB50" s="28" t="n">
        <x:v>468.5880802854296</x:v>
      </x:c>
      <x:c r="AC50" s="28" t="n">
        <x:v>465.7860900738528</x:v>
      </x:c>
      <x:c r="AD50" s="28" t="n">
        <x:v>466.1250118699019</x:v>
      </x:c>
      <x:c r="AE50" s="28" t="n">
        <x:v>466.3615370799756</x:v>
      </x:c>
      <x:c r="AF50" s="28" t="n">
        <x:v>465.061498862279</x:v>
      </x:c>
      <x:c r="AG50" s="28" t="n">
        <x:v>2.1520605732818012</x:v>
      </x:c>
      <x:c r="AH50" s="28" t="n">
        <x:v>475.9991953112566</x:v>
      </x:c>
      <x:c r="AI50" s="28" t="n">
        <x:v>451.6125255672118</x:v>
      </x:c>
      <x:c r="AJ50" s="28" t="n">
        <x:v>0</x:v>
      </x:c>
      <x:c r="AK50" s="28" t="n">
        <x:v>0</x:v>
      </x:c>
      <x:c r="AL50" s="28" t="n">
        <x:v>0</x:v>
      </x:c>
      <x:c r="AM50" s="28" t="n">
        <x:v>0</x:v>
      </x:c>
      <x:c r="AN50" s="28" t="n">
        <x:v>0</x:v>
      </x:c>
      <x:c r="AO50" s="28" t="n">
        <x:v>0</x:v>
      </x:c>
      <x:c r="AP50" s="28" t="n">
        <x:v>0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</x:v>
      </x:c>
      <x:c r="AV50" s="28" t="n">
        <x:v>0</x:v>
      </x:c>
      <x:c r="AW50" s="28" t="n">
        <x:v>0</x:v>
      </x:c>
      <x:c r="AX50" s="28" t="n">
        <x:v>0</x:v>
      </x:c>
      <x:c r="AY50" s="28" t="n">
        <x:v>0</x:v>
      </x:c>
      <x:c r="AZ50" s="28" t="n">
        <x:v>0</x:v>
      </x:c>
      <x:c r="BA50" s="28" t="n">
        <x:v>0</x:v>
      </x:c>
      <x:c r="BB50" s="28" t="n">
        <x:v>0</x:v>
      </x:c>
      <x:c r="BC50" s="28" t="n">
        <x:v>0</x:v>
      </x:c>
      <x:c r="BD50" s="28" t="n">
        <x:v>0</x:v>
      </x:c>
      <x:c r="BE50" s="28" t="n">
        <x:v>0</x:v>
      </x:c>
      <x:c r="BF50" s="28" t="n">
        <x:v>0</x:v>
      </x:c>
      <x:c r="BG50" s="28" t="n">
        <x:v>0</x:v>
      </x:c>
      <x:c r="BH50" s="28" t="n">
        <x:v>0</x:v>
      </x:c>
      <x:c r="BI50" s="28" t="n">
        <x:v>0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</x:v>
      </x:c>
      <x:c r="BO50" s="28" t="n">
        <x:v>0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0</x:v>
      </x:c>
      <x:c r="BV50" s="28" t="n">
        <x:v>0</x:v>
      </x:c>
      <x:c r="BW50" s="28" t="n">
        <x:v>0</x:v>
      </x:c>
      <x:c r="BX50" s="28" t="n">
        <x:v>0</x:v>
      </x:c>
      <x:c r="BY50" s="28" t="n">
        <x:v>0</x:v>
      </x:c>
      <x:c r="BZ50" s="28" t="n">
        <x:v>0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0</x:v>
      </x:c>
      <x:c r="CR50" s="28" t="n">
        <x:v>1.2025538002708345</x:v>
      </x:c>
      <x:c r="CS50" s="28" t="n">
        <x:v>38.29833105395653</x:v>
      </x:c>
      <x:c r="CT50" s="28" t="n">
        <x:v>84.16601480957982</x:v>
      </x:c>
      <x:c r="CU50" s="28" t="n">
        <x:v>135.9417809143664</x:v>
      </x:c>
      <x:c r="CV50" s="28" t="n">
        <x:v>158.41209463700955</x:v>
      </x:c>
      <x:c r="CW50" s="28" t="n">
        <x:v>217.52082257162556</x:v>
      </x:c>
      <x:c r="CX50" s="28" t="n">
        <x:v>225.53823918473176</x:v>
      </x:c>
      <x:c r="CY50" s="28" t="n">
        <x:v>210.40244108589206</x:v>
      </x:c>
      <x:c r="CZ50" s="28" t="n">
        <x:v>262.9133637659155</x:v>
      </x:c>
      <x:c r="DA50" s="28" t="n">
        <x:v>295.4124308619697</x:v>
      </x:c>
      <x:c r="DB50" s="28" t="n">
        <x:v>340.0562216205011</x:v>
      </x:c>
      <x:c r="DC50" s="28" t="n">
        <x:v>397.05593995721097</x:v>
      </x:c>
      <x:c r="DD50" s="28" t="n">
        <x:v>200.82537400692706</x:v>
      </x:c>
      <x:c r="DE50" s="28" t="n">
        <x:v>0</x:v>
      </x:c>
      <x:c r="DF50" s="28" t="n">
        <x:v>0</x:v>
      </x:c>
      <x:c r="DG50" s="28" t="n">
        <x:v>0</x:v>
      </x:c>
      <x:c r="DH50" s="28" t="n">
        <x:v>0</x:v>
      </x:c>
      <x:c r="DI50" s="28" t="n">
        <x:v>0</x:v>
      </x:c>
      <x:c r="DJ50" s="28" t="n">
        <x:v>0</x:v>
      </x:c>
      <x:c r="DK50" s="28" t="n">
        <x:v>0</x:v>
      </x:c>
      <x:c r="DL50" s="28" t="n">
        <x:v>0</x:v>
      </x:c>
      <x:c r="DM50" s="28" t="n">
        <x:v>0</x:v>
      </x:c>
      <x:c r="DN50" s="28" t="n">
        <x:v>0</x:v>
      </x:c>
      <x:c r="DO50" s="28" t="n">
        <x:v>0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0</x:v>
      </x:c>
      <x:c r="DV50" s="28" t="n">
        <x:v>0</x:v>
      </x:c>
      <x:c r="DW50" s="28" t="n">
        <x:v>485.0254654252187</x:v>
      </x:c>
      <x:c r="DX50" s="28" t="n">
        <x:v>485.4193695868347</x:v>
      </x:c>
      <x:c r="DY50" s="28" t="n">
        <x:v>486.78446117699207</x:v>
      </x:c>
      <x:c r="DZ50" s="28" t="n">
        <x:v>487.84597414322354</x:v>
      </x:c>
      <x:c r="EA50" s="28" t="n">
        <x:v>491.953477125368</x:v>
      </x:c>
      <x:c r="EB50" s="28" t="n">
        <x:v>485.4114961405188</x:v>
      </x:c>
      <x:c r="EC50" s="28" t="n">
        <x:v>415.89002985673926</x:v>
      </x:c>
      <x:c r="ED50" s="28" t="n">
        <x:v>1229.612063428963</x:v>
      </x:c>
      <x:c r="EE50" s="28" t="n">
        <x:v>1233.4333962608125</x:v>
      </x:c>
      <x:c r="EF50" s="28" t="n">
        <x:v>1233.524418755752</x:v>
      </x:c>
      <x:c r="EG50" s="28" t="n">
        <x:v>1244.704307100493</x:v>
      </x:c>
      <x:c r="EH50" s="28" t="n">
        <x:v>404.52801665495315</x:v>
      </x:c>
      <x:c r="EI50" s="28" t="n">
        <x:v>723.0613726718709</x:v>
      </x:c>
      <x:c r="EJ50" s="28" t="n">
        <x:v>398.6616000936839</x:v>
      </x:c>
      <x:c r="EK50" s="28" t="n">
        <x:v>415.21793229567766</x:v>
      </x:c>
      <x:c r="EL50" s="28" t="n">
        <x:v>1264.8145247979046</x:v>
      </x:c>
      <x:c r="EM50" s="28" t="n">
        <x:v>1255.4273473077983</x:v>
      </x:c>
      <x:c r="EN50" s="28" t="n">
        <x:v>439.22515888907236</x:v>
      </x:c>
      <x:c r="EO50" s="28" t="n">
        <x:v>430.59965537564733</x:v>
      </x:c>
      <x:c r="EP50" s="28" t="n">
        <x:f>SUM(B50:EO50)</x:f>
        <x:v>30923.481735182355</x:v>
      </x:c>
      <x:c r="EQ50" s="28" t="n">
        <x:v>13137.35424177546</x:v>
      </x:c>
    </x:row>
    <x:row r="51" ht="17" customHeight="1">
      <x:c r="A51" s="23" t="n">
        <x:v>45738</x:v>
      </x:c>
      <x:c r="B51" s="28" t="n">
        <x:v>435.618033033016</x:v>
      </x:c>
      <x:c r="C51" s="28" t="n">
        <x:v>440.63857865534305</x:v>
      </x:c>
      <x:c r="D51" s="28" t="n">
        <x:v>445.72158991327296</x:v>
      </x:c>
      <x:c r="E51" s="28" t="n">
        <x:v>433.20816014425316</x:v>
      </x:c>
      <x:c r="F51" s="28" t="n">
        <x:v>426.26624926485965</x:v>
      </x:c>
      <x:c r="G51" s="28" t="n">
        <x:v>424.13052465117437</x:v>
      </x:c>
      <x:c r="H51" s="28" t="n">
        <x:v>448.8501334871984</x:v>
      </x:c>
      <x:c r="I51" s="28" t="n">
        <x:v>450.3847990400925</x:v>
      </x:c>
      <x:c r="J51" s="28" t="n">
        <x:v>434.3592708511162</x:v>
      </x:c>
      <x:c r="K51" s="28" t="n">
        <x:v>428.7449563229011</x:v>
      </x:c>
      <x:c r="L51" s="28" t="n">
        <x:v>428.9570407793253</x:v>
      </x:c>
      <x:c r="M51" s="28" t="n">
        <x:v>463.31480279995026</x:v>
      </x:c>
      <x:c r="N51" s="28" t="n">
        <x:v>459.21646985279824</x:v>
      </x:c>
      <x:c r="O51" s="28" t="n">
        <x:v>449.2097930162806</x:v>
      </x:c>
      <x:c r="P51" s="28" t="n">
        <x:v>440.66975571224305</x:v>
      </x:c>
      <x:c r="Q51" s="28" t="n">
        <x:v>438.5424111829864</x:v>
      </x:c>
      <x:c r="R51" s="28" t="n">
        <x:v>450.63172327307814</x:v>
      </x:c>
      <x:c r="S51" s="28" t="n">
        <x:v>463.7697412759833</x:v>
      </x:c>
      <x:c r="T51" s="28" t="n">
        <x:v>454.7863184017002</x:v>
      </x:c>
      <x:c r="U51" s="28" t="n">
        <x:v>456.30769294307527</x:v>
      </x:c>
      <x:c r="V51" s="28" t="n">
        <x:v>465.62890042771176</x:v>
      </x:c>
      <x:c r="W51" s="28" t="n">
        <x:v>457.6497115160882</x:v>
      </x:c>
      <x:c r="X51" s="28" t="n">
        <x:v>454.6597504742613</x:v>
      </x:c>
      <x:c r="Y51" s="28" t="n">
        <x:v>449.37825023911347</x:v>
      </x:c>
      <x:c r="Z51" s="28" t="n">
        <x:v>451.4359100910274</x:v>
      </x:c>
      <x:c r="AA51" s="28" t="n">
        <x:v>457.93503496109486</x:v>
      </x:c>
      <x:c r="AB51" s="28" t="n">
        <x:v>460.82024415390947</x:v>
      </x:c>
      <x:c r="AC51" s="28" t="n">
        <x:v>474.13318383246036</x:v>
      </x:c>
      <x:c r="AD51" s="28" t="n">
        <x:v>471.32844376858276</x:v>
      </x:c>
      <x:c r="AE51" s="28" t="n">
        <x:v>468.9312231444916</x:v>
      </x:c>
      <x:c r="AF51" s="28" t="n">
        <x:v>462.97481012034586</x:v>
      </x:c>
      <x:c r="AG51" s="28" t="n">
        <x:v>0</x:v>
      </x:c>
      <x:c r="AH51" s="28" t="n">
        <x:v>466.7444122459947</x:v>
      </x:c>
      <x:c r="AI51" s="28" t="n">
        <x:v>454.4256807270007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</x:v>
      </x:c>
      <x:c r="AW51" s="28" t="n">
        <x:v>0</x:v>
      </x:c>
      <x:c r="AX51" s="28" t="n">
        <x:v>0</x:v>
      </x:c>
      <x:c r="AY51" s="28" t="n">
        <x:v>0</x:v>
      </x:c>
      <x:c r="AZ51" s="28" t="n">
        <x:v>0</x:v>
      </x:c>
      <x:c r="BA51" s="28" t="n">
        <x:v>0</x:v>
      </x:c>
      <x:c r="BB51" s="28" t="n">
        <x:v>0</x:v>
      </x:c>
      <x:c r="BC51" s="28" t="n">
        <x:v>0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2.7451441885140184</x:v>
      </x:c>
      <x:c r="CT51" s="28" t="n">
        <x:v>58.00685424099427</x:v>
      </x:c>
      <x:c r="CU51" s="28" t="n">
        <x:v>97.57887027796039</x:v>
      </x:c>
      <x:c r="CV51" s="28" t="n">
        <x:v>143.66744151668422</x:v>
      </x:c>
      <x:c r="CW51" s="28" t="n">
        <x:v>212.57011408944697</x:v>
      </x:c>
      <x:c r="CX51" s="28" t="n">
        <x:v>250.37081592346442</x:v>
      </x:c>
      <x:c r="CY51" s="28" t="n">
        <x:v>212.10382307360612</x:v>
      </x:c>
      <x:c r="CZ51" s="28" t="n">
        <x:v>262.54512323612346</x:v>
      </x:c>
      <x:c r="DA51" s="28" t="n">
        <x:v>298.9765779962023</x:v>
      </x:c>
      <x:c r="DB51" s="28" t="n">
        <x:v>347.83917191006924</x:v>
      </x:c>
      <x:c r="DC51" s="28" t="n">
        <x:v>395.90925937239143</x:v>
      </x:c>
      <x:c r="DD51" s="28" t="n">
        <x:v>339.6303847170846</x:v>
      </x:c>
      <x:c r="DE51" s="28" t="n">
        <x:v>0</x:v>
      </x:c>
      <x:c r="DF51" s="28" t="n">
        <x:v>0</x:v>
      </x:c>
      <x:c r="DG51" s="28" t="n">
        <x:v>0</x:v>
      </x:c>
      <x:c r="DH51" s="28" t="n">
        <x:v>0</x:v>
      </x:c>
      <x:c r="DI51" s="28" t="n">
        <x:v>0</x:v>
      </x:c>
      <x:c r="DJ51" s="28" t="n">
        <x:v>0</x:v>
      </x:c>
      <x:c r="DK51" s="28" t="n">
        <x:v>0</x:v>
      </x:c>
      <x:c r="DL51" s="28" t="n">
        <x:v>0</x:v>
      </x:c>
      <x:c r="DM51" s="28" t="n">
        <x:v>0</x:v>
      </x:c>
      <x:c r="DN51" s="28" t="n">
        <x:v>0</x:v>
      </x:c>
      <x:c r="DO51" s="28" t="n">
        <x:v>0</x:v>
      </x:c>
      <x:c r="DP51" s="28" t="n">
        <x:v>0</x:v>
      </x:c>
      <x:c r="DQ51" s="28" t="n">
        <x:v>0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0</x:v>
      </x:c>
      <x:c r="DW51" s="28" t="n">
        <x:v>482.97874322342204</x:v>
      </x:c>
      <x:c r="DX51" s="28" t="n">
        <x:v>483.2140581538878</x:v>
      </x:c>
      <x:c r="DY51" s="28" t="n">
        <x:v>486.37081994930224</x:v>
      </x:c>
      <x:c r="DZ51" s="28" t="n">
        <x:v>501.18321748797496</x:v>
      </x:c>
      <x:c r="EA51" s="28" t="n">
        <x:v>534.6121368962733</x:v>
      </x:c>
      <x:c r="EB51" s="28" t="n">
        <x:v>487.1023035999798</x:v>
      </x:c>
      <x:c r="EC51" s="28" t="n">
        <x:v>755.4597475615471</x:v>
      </x:c>
      <x:c r="ED51" s="28" t="n">
        <x:v>1229.0613326748526</x:v>
      </x:c>
      <x:c r="EE51" s="28" t="n">
        <x:v>407.25329879523196</x:v>
      </x:c>
      <x:c r="EF51" s="28" t="n">
        <x:v>1244.4507342816437</x:v>
      </x:c>
      <x:c r="EG51" s="28" t="n">
        <x:v>1255.0216432023049</x:v>
      </x:c>
      <x:c r="EH51" s="28" t="n">
        <x:v>1255.9669739982367</x:v>
      </x:c>
      <x:c r="EI51" s="28" t="n">
        <x:v>1237.9409756904608</x:v>
      </x:c>
      <x:c r="EJ51" s="28" t="n">
        <x:v>403.9843195612243</x:v>
      </x:c>
      <x:c r="EK51" s="28" t="n">
        <x:v>415.13524802595555</x:v>
      </x:c>
      <x:c r="EL51" s="28" t="n">
        <x:v>423.86016619543955</x:v>
      </x:c>
      <x:c r="EM51" s="28" t="n">
        <x:v>1258.5197685767953</x:v>
      </x:c>
      <x:c r="EN51" s="28" t="n">
        <x:v>500.9841507939975</x:v>
      </x:c>
      <x:c r="EO51" s="28" t="n">
        <x:v>581.439837792787</x:v>
      </x:c>
      <x:c r="EP51" s="28" t="n">
        <x:f>SUM(B51:EO51)</x:f>
        <x:v>31435.856657306587</x:v>
      </x:c>
      <x:c r="EQ51" s="28" t="n">
        <x:v>13182.914914741725</x:v>
      </x:c>
    </x:row>
    <x:row r="52" ht="17" customHeight="1">
      <x:c r="A52" s="23" t="n">
        <x:v>45739</x:v>
      </x:c>
      <x:c r="B52" s="28" t="n">
        <x:v>589.2606967679777</x:v>
      </x:c>
      <x:c r="C52" s="28" t="n">
        <x:v>587.3062591574223</x:v>
      </x:c>
      <x:c r="D52" s="28" t="n">
        <x:v>600.0117878692486</x:v>
      </x:c>
      <x:c r="E52" s="28" t="n">
        <x:v>1417.2067432164354</x:v>
      </x:c>
      <x:c r="F52" s="28" t="n">
        <x:v>1418.6531399398073</x:v>
      </x:c>
      <x:c r="G52" s="28" t="n">
        <x:v>1424.6885013677697</x:v>
      </x:c>
      <x:c r="H52" s="28" t="n">
        <x:v>608.8315442551863</x:v>
      </x:c>
      <x:c r="I52" s="28" t="n">
        <x:v>605.4666421406739</x:v>
      </x:c>
      <x:c r="J52" s="28" t="n">
        <x:v>1430.9670595984094</x:v>
      </x:c>
      <x:c r="K52" s="28" t="n">
        <x:v>606.0776366077719</x:v>
      </x:c>
      <x:c r="L52" s="28" t="n">
        <x:v>599.2211270707234</x:v>
      </x:c>
      <x:c r="M52" s="28" t="n">
        <x:v>607.9224238345821</x:v>
      </x:c>
      <x:c r="N52" s="28" t="n">
        <x:v>609.8315470978446</x:v>
      </x:c>
      <x:c r="O52" s="28" t="n">
        <x:v>605.8596272308644</x:v>
      </x:c>
      <x:c r="P52" s="28" t="n">
        <x:v>601.1473303149434</x:v>
      </x:c>
      <x:c r="Q52" s="28" t="n">
        <x:v>601.6905268343764</x:v>
      </x:c>
      <x:c r="R52" s="28" t="n">
        <x:v>612.6369061704632</x:v>
      </x:c>
      <x:c r="S52" s="28" t="n">
        <x:v>623.9850479777908</x:v>
      </x:c>
      <x:c r="T52" s="28" t="n">
        <x:v>611.6416074174917</x:v>
      </x:c>
      <x:c r="U52" s="28" t="n">
        <x:v>613.7340433872441</x:v>
      </x:c>
      <x:c r="V52" s="28" t="n">
        <x:v>620.3156368015138</x:v>
      </x:c>
      <x:c r="W52" s="28" t="n">
        <x:v>614.9931438239713</x:v>
      </x:c>
      <x:c r="X52" s="28" t="n">
        <x:v>946.7649767423043</x:v>
      </x:c>
      <x:c r="Y52" s="28" t="n">
        <x:v>606.9338320549178</x:v>
      </x:c>
      <x:c r="Z52" s="28" t="n">
        <x:v>612.4152354499273</x:v>
      </x:c>
      <x:c r="AA52" s="28" t="n">
        <x:v>610.8603996973937</x:v>
      </x:c>
      <x:c r="AB52" s="28" t="n">
        <x:v>1451.8327993840985</x:v>
      </x:c>
      <x:c r="AC52" s="28" t="n">
        <x:v>623.4823350451134</x:v>
      </x:c>
      <x:c r="AD52" s="28" t="n">
        <x:v>624.7146068994983</x:v>
      </x:c>
      <x:c r="AE52" s="28" t="n">
        <x:v>615.3981942220188</x:v>
      </x:c>
      <x:c r="AF52" s="28" t="n">
        <x:v>613.3615321848145</x:v>
      </x:c>
      <x:c r="AG52" s="28" t="n">
        <x:v>614.7121904560466</x:v>
      </x:c>
      <x:c r="AH52" s="28" t="n">
        <x:v>617.7826096060055</x:v>
      </x:c>
      <x:c r="AI52" s="28" t="n">
        <x:v>1423.5030018829025</x:v>
      </x:c>
      <x:c r="AJ52" s="28" t="n">
        <x:v>702.2734144304857</x:v>
      </x:c>
      <x:c r="AK52" s="28" t="n">
        <x:v>0</x:v>
      </x:c>
      <x:c r="AL52" s="28" t="n">
        <x:v>0</x:v>
      </x:c>
      <x:c r="AM52" s="28" t="n">
        <x:v>0</x:v>
      </x:c>
      <x:c r="AN52" s="28" t="n">
        <x:v>0</x:v>
      </x:c>
      <x:c r="AO52" s="28" t="n">
        <x:v>0</x:v>
      </x:c>
      <x:c r="AP52" s="28" t="n">
        <x:v>0</x:v>
      </x:c>
      <x:c r="AQ52" s="28" t="n">
        <x:v>91.81333679726151</x:v>
      </x:c>
      <x:c r="AR52" s="28" t="n">
        <x:v>501.57250114754527</x:v>
      </x:c>
      <x:c r="AS52" s="28" t="n">
        <x:v>447.8217728323228</x:v>
      </x:c>
      <x:c r="AT52" s="28" t="n">
        <x:v>399.0213416695016</x:v>
      </x:c>
      <x:c r="AU52" s="28" t="n">
        <x:v>1172.637215677456</x:v>
      </x:c>
      <x:c r="AV52" s="28" t="n">
        <x:v>0</x:v>
      </x:c>
      <x:c r="AW52" s="28" t="n">
        <x:v>0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0</x:v>
      </x:c>
      <x:c r="BH52" s="28" t="n">
        <x:v>0</x:v>
      </x:c>
      <x:c r="BI52" s="28" t="n">
        <x:v>0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685.7124406130147</x:v>
      </x:c>
      <x:c r="BP52" s="28" t="n">
        <x:v>645.0658887799634</x:v>
      </x:c>
      <x:c r="BQ52" s="28" t="n">
        <x:v>576.8919740533688</x:v>
      </x:c>
      <x:c r="BR52" s="28" t="n">
        <x:v>614.0510162718572</x:v>
      </x:c>
      <x:c r="BS52" s="28" t="n">
        <x:v>626.9811350967711</x:v>
      </x:c>
      <x:c r="BT52" s="28" t="n">
        <x:v>586.7093968747704</x:v>
      </x:c>
      <x:c r="BU52" s="28" t="n">
        <x:v>580.1327087954068</x:v>
      </x:c>
      <x:c r="BV52" s="28" t="n">
        <x:v>556.3921574856927</x:v>
      </x:c>
      <x:c r="BW52" s="28" t="n">
        <x:v>564.3987303300729</x:v>
      </x:c>
      <x:c r="BX52" s="28" t="n">
        <x:v>581.0524064419862</x:v>
      </x:c>
      <x:c r="BY52" s="28" t="n">
        <x:v>683.2546870487519</x:v>
      </x:c>
      <x:c r="BZ52" s="28" t="n">
        <x:v>765.4340138609406</x:v>
      </x:c>
      <x:c r="CA52" s="28" t="n">
        <x:v>0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0</x:v>
      </x:c>
      <x:c r="CI52" s="28" t="n">
        <x:v>0</x:v>
      </x:c>
      <x:c r="CJ52" s="28" t="n">
        <x:v>0</x:v>
      </x:c>
      <x:c r="CK52" s="28" t="n">
        <x:v>0</x:v>
      </x:c>
      <x:c r="CL52" s="28" t="n">
        <x:v>0</x:v>
      </x:c>
      <x:c r="CM52" s="28" t="n">
        <x:v>581.8497151469696</x:v>
      </x:c>
      <x:c r="CN52" s="28" t="n">
        <x:v>1071.65437522703</x:v>
      </x:c>
      <x:c r="CO52" s="28" t="n">
        <x:v>270.29064228449954</x:v>
      </x:c>
      <x:c r="CP52" s="28" t="n">
        <x:v>324.1673242808821</x:v>
      </x:c>
      <x:c r="CQ52" s="28" t="n">
        <x:v>389.3356023022526</x:v>
      </x:c>
      <x:c r="CR52" s="28" t="n">
        <x:v>431.7955184379243</x:v>
      </x:c>
      <x:c r="CS52" s="28" t="n">
        <x:v>460.38745925899013</x:v>
      </x:c>
      <x:c r="CT52" s="28" t="n">
        <x:v>507.6441527638758</x:v>
      </x:c>
      <x:c r="CU52" s="28" t="n">
        <x:v>574.9447076554746</x:v>
      </x:c>
      <x:c r="CV52" s="28" t="n">
        <x:v>603.5713104584322</x:v>
      </x:c>
      <x:c r="CW52" s="28" t="n">
        <x:v>650.647190941051</x:v>
      </x:c>
      <x:c r="CX52" s="28" t="n">
        <x:v>704.9909128762431</x:v>
      </x:c>
      <x:c r="CY52" s="28" t="n">
        <x:v>778.9169448652398</x:v>
      </x:c>
      <x:c r="CZ52" s="28" t="n">
        <x:v>831.2560125826743</x:v>
      </x:c>
      <x:c r="DA52" s="28" t="n">
        <x:v>873.4327721213598</x:v>
      </x:c>
      <x:c r="DB52" s="28" t="n">
        <x:v>914.6641216262977</x:v>
      </x:c>
      <x:c r="DC52" s="28" t="n">
        <x:v>983.8947568732419</x:v>
      </x:c>
      <x:c r="DD52" s="28" t="n">
        <x:v>893.406004749374</x:v>
      </x:c>
      <x:c r="DE52" s="28" t="n">
        <x:v>0</x:v>
      </x:c>
      <x:c r="DF52" s="28" t="n">
        <x:v>0</x:v>
      </x:c>
      <x:c r="DG52" s="28" t="n">
        <x:v>0</x:v>
      </x:c>
      <x:c r="DH52" s="28" t="n">
        <x:v>0</x:v>
      </x:c>
      <x:c r="DI52" s="28" t="n">
        <x:v>0</x:v>
      </x:c>
      <x:c r="DJ52" s="28" t="n">
        <x:v>0</x:v>
      </x:c>
      <x:c r="DK52" s="28" t="n">
        <x:v>0</x:v>
      </x:c>
      <x:c r="DL52" s="28" t="n">
        <x:v>730.2893160275183</x:v>
      </x:c>
      <x:c r="DM52" s="28" t="n">
        <x:v>689.1607773758248</x:v>
      </x:c>
      <x:c r="DN52" s="28" t="n">
        <x:v>724.705338802093</x:v>
      </x:c>
      <x:c r="DO52" s="28" t="n">
        <x:v>0</x:v>
      </x:c>
      <x:c r="DP52" s="28" t="n">
        <x:v>150.4409481762807</x:v>
      </x:c>
      <x:c r="DQ52" s="28" t="n">
        <x:v>733.3166038920548</x:v>
      </x:c>
      <x:c r="DR52" s="28" t="n">
        <x:v>730.1068288212905</x:v>
      </x:c>
      <x:c r="DS52" s="28" t="n">
        <x:v>0</x:v>
      </x:c>
      <x:c r="DT52" s="28" t="n">
        <x:v>0</x:v>
      </x:c>
      <x:c r="DU52" s="28" t="n">
        <x:v>0</x:v>
      </x:c>
      <x:c r="DV52" s="28" t="n">
        <x:v>734.2934360640232</x:v>
      </x:c>
      <x:c r="DW52" s="28" t="n">
        <x:v>743.237106630012</x:v>
      </x:c>
      <x:c r="DX52" s="28" t="n">
        <x:v>743.8518990210538</x:v>
      </x:c>
      <x:c r="DY52" s="28" t="n">
        <x:v>742.0429872991086</x:v>
      </x:c>
      <x:c r="DZ52" s="28" t="n">
        <x:v>753.4458735125298</x:v>
      </x:c>
      <x:c r="EA52" s="28" t="n">
        <x:v>769.5502125641956</x:v>
      </x:c>
      <x:c r="EB52" s="28" t="n">
        <x:v>698.590605145832</x:v>
      </x:c>
      <x:c r="EC52" s="28" t="n">
        <x:v>563.6686671136968</x:v>
      </x:c>
      <x:c r="ED52" s="28" t="n">
        <x:v>1381.2193471980472</x:v>
      </x:c>
      <x:c r="EE52" s="28" t="n">
        <x:v>560.4649071377362</x:v>
      </x:c>
      <x:c r="EF52" s="28" t="n">
        <x:v>1398.6909273030312</x:v>
      </x:c>
      <x:c r="EG52" s="28" t="n">
        <x:v>568.8167340449758</x:v>
      </x:c>
      <x:c r="EH52" s="28" t="n">
        <x:v>897.3854392920744</x:v>
      </x:c>
      <x:c r="EI52" s="28" t="n">
        <x:v>1380.6526082959672</x:v>
      </x:c>
      <x:c r="EJ52" s="28" t="n">
        <x:v>1401.235117123257</x:v>
      </x:c>
      <x:c r="EK52" s="28" t="n">
        <x:v>590.260976401706</x:v>
      </x:c>
      <x:c r="EL52" s="28" t="n">
        <x:v>591.1571726419904</x:v>
      </x:c>
      <x:c r="EM52" s="28" t="n">
        <x:v>1423.0069921189538</x:v>
      </x:c>
      <x:c r="EN52" s="28" t="n">
        <x:v>1423.5417447112827</x:v>
      </x:c>
      <x:c r="EO52" s="28" t="n">
        <x:v>579.2321832218408</x:v>
      </x:c>
      <x:c r="EP52" s="28" t="n">
        <x:f>SUM(B52:EO52)</x:f>
        <x:v>70303.64110510291</x:v>
      </x:c>
      <x:c r="EQ52" s="28" t="n">
        <x:v>45025.62520720865</x:v>
      </x:c>
    </x:row>
    <x:row r="53" ht="17" customHeight="1">
      <x:c r="A53" s="23" t="n">
        <x:v>45740</x:v>
      </x:c>
      <x:c r="B53" s="28" t="n">
        <x:v>584.0915128878913</x:v>
      </x:c>
      <x:c r="C53" s="28" t="n">
        <x:v>587.0418359901831</x:v>
      </x:c>
      <x:c r="D53" s="28" t="n">
        <x:v>591.7170207386962</x:v>
      </x:c>
      <x:c r="E53" s="28" t="n">
        <x:v>914.443018308</x:v>
      </x:c>
      <x:c r="F53" s="28" t="n">
        <x:v>1411.351324212526</x:v>
      </x:c>
      <x:c r="G53" s="28" t="n">
        <x:v>1417.4023365558041</x:v>
      </x:c>
      <x:c r="H53" s="28" t="n">
        <x:v>610.5242305295675</x:v>
      </x:c>
      <x:c r="I53" s="28" t="n">
        <x:v>608.0700446150925</x:v>
      </x:c>
      <x:c r="J53" s="28" t="n">
        <x:v>1430.3088072440466</x:v>
      </x:c>
      <x:c r="K53" s="28" t="n">
        <x:v>605.5371649753718</x:v>
      </x:c>
      <x:c r="L53" s="28" t="n">
        <x:v>596.6678276161177</x:v>
      </x:c>
      <x:c r="M53" s="28" t="n">
        <x:v>609.0278785778905</x:v>
      </x:c>
      <x:c r="N53" s="28" t="n">
        <x:v>614.1202121497054</x:v>
      </x:c>
      <x:c r="O53" s="28" t="n">
        <x:v>608.0040853107475</x:v>
      </x:c>
      <x:c r="P53" s="28" t="n">
        <x:v>603.4893222025653</x:v>
      </x:c>
      <x:c r="Q53" s="28" t="n">
        <x:v>606.185009316381</x:v>
      </x:c>
      <x:c r="R53" s="28" t="n">
        <x:v>617.220172068818</x:v>
      </x:c>
      <x:c r="S53" s="28" t="n">
        <x:v>620.9047267452677</x:v>
      </x:c>
      <x:c r="T53" s="28" t="n">
        <x:v>604.8035685811736</x:v>
      </x:c>
      <x:c r="U53" s="28" t="n">
        <x:v>606.5325550731557</x:v>
      </x:c>
      <x:c r="V53" s="28" t="n">
        <x:v>628.3979626128179</x:v>
      </x:c>
      <x:c r="W53" s="28" t="n">
        <x:v>613.9798263498755</x:v>
      </x:c>
      <x:c r="X53" s="28" t="n">
        <x:v>1445.568545306828</x:v>
      </x:c>
      <x:c r="Y53" s="28" t="n">
        <x:v>608.8364313175679</x:v>
      </x:c>
      <x:c r="Z53" s="28" t="n">
        <x:v>618.2745318893844</x:v>
      </x:c>
      <x:c r="AA53" s="28" t="n">
        <x:v>619.1178999019104</x:v>
      </x:c>
      <x:c r="AB53" s="28" t="n">
        <x:v>1447.3889013368494</x:v>
      </x:c>
      <x:c r="AC53" s="28" t="n">
        <x:v>621.7138746091041</x:v>
      </x:c>
      <x:c r="AD53" s="28" t="n">
        <x:v>621.2787435571211</x:v>
      </x:c>
      <x:c r="AE53" s="28" t="n">
        <x:v>617.1652306006221</x:v>
      </x:c>
      <x:c r="AF53" s="28" t="n">
        <x:v>616.6814550868585</x:v>
      </x:c>
      <x:c r="AG53" s="28" t="n">
        <x:v>623.3436140584516</x:v>
      </x:c>
      <x:c r="AH53" s="28" t="n">
        <x:v>614.5073265939569</x:v>
      </x:c>
      <x:c r="AI53" s="28" t="n">
        <x:v>1418.2579456784001</x:v>
      </x:c>
      <x:c r="AJ53" s="28" t="n">
        <x:v>650.6319166862111</x:v>
      </x:c>
      <x:c r="AK53" s="28" t="n">
        <x:v>0</x:v>
      </x:c>
      <x:c r="AL53" s="28" t="n">
        <x:v>0</x:v>
      </x:c>
      <x:c r="AM53" s="28" t="n">
        <x:v>0</x:v>
      </x:c>
      <x:c r="AN53" s="28" t="n">
        <x:v>0</x:v>
      </x:c>
      <x:c r="AO53" s="28" t="n">
        <x:v>0</x:v>
      </x:c>
      <x:c r="AP53" s="28" t="n">
        <x:v>0</x:v>
      </x:c>
      <x:c r="AQ53" s="28" t="n">
        <x:v>0</x:v>
      </x:c>
      <x:c r="AR53" s="28" t="n">
        <x:v>475.52616077911205</x:v>
      </x:c>
      <x:c r="AS53" s="28" t="n">
        <x:v>423.8958428669735</x:v>
      </x:c>
      <x:c r="AT53" s="28" t="n">
        <x:v>395.09183420333085</x:v>
      </x:c>
      <x:c r="AU53" s="28" t="n">
        <x:v>929.1864596642713</x:v>
      </x:c>
      <x:c r="AV53" s="28" t="n">
        <x:v>0</x:v>
      </x:c>
      <x:c r="AW53" s="28" t="n">
        <x:v>0</x:v>
      </x:c>
      <x:c r="AX53" s="28" t="n">
        <x:v>0</x:v>
      </x:c>
      <x:c r="AY53" s="28" t="n">
        <x:v>0</x:v>
      </x:c>
      <x:c r="AZ53" s="28" t="n">
        <x:v>0</x:v>
      </x:c>
      <x:c r="BA53" s="28" t="n">
        <x:v>0</x:v>
      </x:c>
      <x:c r="BB53" s="28" t="n">
        <x:v>0</x:v>
      </x:c>
      <x:c r="BC53" s="28" t="n">
        <x:v>0</x:v>
      </x:c>
      <x:c r="BD53" s="28" t="n">
        <x:v>0</x:v>
      </x:c>
      <x:c r="BE53" s="28" t="n">
        <x:v>0</x:v>
      </x:c>
      <x:c r="BF53" s="28" t="n">
        <x:v>0</x:v>
      </x:c>
      <x:c r="BG53" s="28" t="n">
        <x:v>0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757.3232493556025</x:v>
      </x:c>
      <x:c r="BP53" s="28" t="n">
        <x:v>708.2861304082497</x:v>
      </x:c>
      <x:c r="BQ53" s="28" t="n">
        <x:v>615.9753299570414</x:v>
      </x:c>
      <x:c r="BR53" s="28" t="n">
        <x:v>623.2131263212017</x:v>
      </x:c>
      <x:c r="BS53" s="28" t="n">
        <x:v>626.0303679054605</x:v>
      </x:c>
      <x:c r="BT53" s="28" t="n">
        <x:v>567.4649854640843</x:v>
      </x:c>
      <x:c r="BU53" s="28" t="n">
        <x:v>546.1587023278915</x:v>
      </x:c>
      <x:c r="BV53" s="28" t="n">
        <x:v>516.3245349831731</x:v>
      </x:c>
      <x:c r="BW53" s="28" t="n">
        <x:v>522.357867080759</x:v>
      </x:c>
      <x:c r="BX53" s="28" t="n">
        <x:v>543.2952087021706</x:v>
      </x:c>
      <x:c r="BY53" s="28" t="n">
        <x:v>506.23348361920637</x:v>
      </x:c>
      <x:c r="BZ53" s="28" t="n">
        <x:v>656.1685125663432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0</x:v>
      </x:c>
      <x:c r="CI53" s="28" t="n">
        <x:v>0</x:v>
      </x:c>
      <x:c r="CJ53" s="28" t="n">
        <x:v>0</x:v>
      </x:c>
      <x:c r="CK53" s="28" t="n">
        <x:v>0</x:v>
      </x:c>
      <x:c r="CL53" s="28" t="n">
        <x:v>0</x:v>
      </x:c>
      <x:c r="CM53" s="28" t="n">
        <x:v>142.523325400724</x:v>
      </x:c>
      <x:c r="CN53" s="28" t="n">
        <x:v>326.9909605080153</x:v>
      </x:c>
      <x:c r="CO53" s="28" t="n">
        <x:v>230.52574472036838</x:v>
      </x:c>
      <x:c r="CP53" s="28" t="n">
        <x:v>282.1931159236898</x:v>
      </x:c>
      <x:c r="CQ53" s="28" t="n">
        <x:v>369.54337781167794</x:v>
      </x:c>
      <x:c r="CR53" s="28" t="n">
        <x:v>430.45896438906567</x:v>
      </x:c>
      <x:c r="CS53" s="28" t="n">
        <x:v>462.8248623934537</x:v>
      </x:c>
      <x:c r="CT53" s="28" t="n">
        <x:v>517.3119944595671</x:v>
      </x:c>
      <x:c r="CU53" s="28" t="n">
        <x:v>556.3558893531562</x:v>
      </x:c>
      <x:c r="CV53" s="28" t="n">
        <x:v>592.7104266175779</x:v>
      </x:c>
      <x:c r="CW53" s="28" t="n">
        <x:v>648.2668954035079</x:v>
      </x:c>
      <x:c r="CX53" s="28" t="n">
        <x:v>699.2818423211284</x:v>
      </x:c>
      <x:c r="CY53" s="28" t="n">
        <x:v>767.5056048599828</x:v>
      </x:c>
      <x:c r="CZ53" s="28" t="n">
        <x:v>810.9400865112478</x:v>
      </x:c>
      <x:c r="DA53" s="28" t="n">
        <x:v>859.6831036144112</x:v>
      </x:c>
      <x:c r="DB53" s="28" t="n">
        <x:v>914.3457286937506</x:v>
      </x:c>
      <x:c r="DC53" s="28" t="n">
        <x:v>976.8336392090746</x:v>
      </x:c>
      <x:c r="DD53" s="28" t="n">
        <x:v>893.6745120624088</x:v>
      </x:c>
      <x:c r="DE53" s="28" t="n">
        <x:v>0</x:v>
      </x:c>
      <x:c r="DF53" s="28" t="n">
        <x:v>0</x:v>
      </x:c>
      <x:c r="DG53" s="28" t="n">
        <x:v>734.588299007275</x:v>
      </x:c>
      <x:c r="DH53" s="28" t="n">
        <x:v>0</x:v>
      </x:c>
      <x:c r="DI53" s="28" t="n">
        <x:v>0</x:v>
      </x:c>
      <x:c r="DJ53" s="28" t="n">
        <x:v>0</x:v>
      </x:c>
      <x:c r="DK53" s="28" t="n">
        <x:v>0</x:v>
      </x:c>
      <x:c r="DL53" s="28" t="n">
        <x:v>0</x:v>
      </x:c>
      <x:c r="DM53" s="28" t="n">
        <x:v>737.6395506812763</x:v>
      </x:c>
      <x:c r="DN53" s="28" t="n">
        <x:v>732.2841060669499</x:v>
      </x:c>
      <x:c r="DO53" s="28" t="n">
        <x:v>0</x:v>
      </x:c>
      <x:c r="DP53" s="28" t="n">
        <x:v>161.566419322633</x:v>
      </x:c>
      <x:c r="DQ53" s="28" t="n">
        <x:v>753.262446152755</x:v>
      </x:c>
      <x:c r="DR53" s="28" t="n">
        <x:v>731.834170864073</x:v>
      </x:c>
      <x:c r="DS53" s="28" t="n">
        <x:v>0</x:v>
      </x:c>
      <x:c r="DT53" s="28" t="n">
        <x:v>0</x:v>
      </x:c>
      <x:c r="DU53" s="28" t="n">
        <x:v>0</x:v>
      </x:c>
      <x:c r="DV53" s="28" t="n">
        <x:v>743.1402900870538</x:v>
      </x:c>
      <x:c r="DW53" s="28" t="n">
        <x:v>748.8000384575057</x:v>
      </x:c>
      <x:c r="DX53" s="28" t="n">
        <x:v>749.1899935780011</x:v>
      </x:c>
      <x:c r="DY53" s="28" t="n">
        <x:v>748.1450062258409</x:v>
      </x:c>
      <x:c r="DZ53" s="28" t="n">
        <x:v>752.6529857347278</x:v>
      </x:c>
      <x:c r="EA53" s="28" t="n">
        <x:v>769.589536242007</x:v>
      </x:c>
      <x:c r="EB53" s="28" t="n">
        <x:v>706.6087821641237</x:v>
      </x:c>
      <x:c r="EC53" s="28" t="n">
        <x:v>568.553126695261</x:v>
      </x:c>
      <x:c r="ED53" s="28" t="n">
        <x:v>1329.2950250276235</x:v>
      </x:c>
      <x:c r="EE53" s="28" t="n">
        <x:v>1395.5888374466772</x:v>
      </x:c>
      <x:c r="EF53" s="28" t="n">
        <x:v>566.6756660059208</x:v>
      </x:c>
      <x:c r="EG53" s="28" t="n">
        <x:v>573.0354936264488</x:v>
      </x:c>
      <x:c r="EH53" s="28" t="n">
        <x:v>899.1546685397661</x:v>
      </x:c>
      <x:c r="EI53" s="28" t="n">
        <x:v>1378.5891378805975</x:v>
      </x:c>
      <x:c r="EJ53" s="28" t="n">
        <x:v>1391.0017299340009</x:v>
      </x:c>
      <x:c r="EK53" s="28" t="n">
        <x:v>582.0175392149173</x:v>
      </x:c>
      <x:c r="EL53" s="28" t="n">
        <x:v>586.5140628729329</x:v>
      </x:c>
      <x:c r="EM53" s="28" t="n">
        <x:v>1418.437979773994</x:v>
      </x:c>
      <x:c r="EN53" s="28" t="n">
        <x:v>1424.3676450450293</x:v>
      </x:c>
      <x:c r="EO53" s="28" t="n">
        <x:v>582.3278283570328</x:v>
      </x:c>
      <x:c r="EP53" s="28" t="n">
        <x:f>SUM(B53:EO53)</x:f>
        <x:v>68271.94909474708</x:v>
      </x:c>
      <x:c r="EQ53" s="28" t="n">
        <x:v>44333.249154560915</x:v>
      </x:c>
    </x:row>
    <x:row r="54" ht="17" customHeight="1">
      <x:c r="A54" s="23" t="n">
        <x:v>45741</x:v>
      </x:c>
      <x:c r="B54" s="28" t="n">
        <x:v>589.5837030421029</x:v>
      </x:c>
      <x:c r="C54" s="28" t="n">
        <x:v>587.5589365859881</x:v>
      </x:c>
      <x:c r="D54" s="28" t="n">
        <x:v>1421.0493289465662</x:v>
      </x:c>
      <x:c r="E54" s="28" t="n">
        <x:v>912.8639080745933</x:v>
      </x:c>
      <x:c r="F54" s="28" t="n">
        <x:v>1408.5784471146521</x:v>
      </x:c>
      <x:c r="G54" s="28" t="n">
        <x:v>1410.3050441618984</x:v>
      </x:c>
      <x:c r="H54" s="28" t="n">
        <x:v>599.0434844069465</x:v>
      </x:c>
      <x:c r="I54" s="28" t="n">
        <x:v>589.7391809331234</x:v>
      </x:c>
      <x:c r="J54" s="28" t="n">
        <x:v>1423.5327000474686</x:v>
      </x:c>
      <x:c r="K54" s="28" t="n">
        <x:v>607.7512110525317</x:v>
      </x:c>
      <x:c r="L54" s="28" t="n">
        <x:v>600.6302305921869</x:v>
      </x:c>
      <x:c r="M54" s="28" t="n">
        <x:v>607.5507511711994</x:v>
      </x:c>
      <x:c r="N54" s="28" t="n">
        <x:v>610.3182733000403</x:v>
      </x:c>
      <x:c r="O54" s="28" t="n">
        <x:v>607.7387637732959</x:v>
      </x:c>
      <x:c r="P54" s="28" t="n">
        <x:v>601.5934745006756</x:v>
      </x:c>
      <x:c r="Q54" s="28" t="n">
        <x:v>600.786810556616</x:v>
      </x:c>
      <x:c r="R54" s="28" t="n">
        <x:v>611.2946481657242</x:v>
      </x:c>
      <x:c r="S54" s="28" t="n">
        <x:v>617.6690757187757</x:v>
      </x:c>
      <x:c r="T54" s="28" t="n">
        <x:v>604.4899571357986</x:v>
      </x:c>
      <x:c r="U54" s="28" t="n">
        <x:v>607.2364574415176</x:v>
      </x:c>
      <x:c r="V54" s="28" t="n">
        <x:v>626.5902770865019</x:v>
      </x:c>
      <x:c r="W54" s="28" t="n">
        <x:v>611.4182931073</x:v>
      </x:c>
      <x:c r="X54" s="28" t="n">
        <x:v>607.7555214993378</x:v>
      </x:c>
      <x:c r="Y54" s="28" t="n">
        <x:v>608.6181097817467</x:v>
      </x:c>
      <x:c r="Z54" s="28" t="n">
        <x:v>613.2956262602752</x:v>
      </x:c>
      <x:c r="AA54" s="28" t="n">
        <x:v>614.9870162549684</x:v>
      </x:c>
      <x:c r="AB54" s="28" t="n">
        <x:v>1446.5322389362445</x:v>
      </x:c>
      <x:c r="AC54" s="28" t="n">
        <x:v>619.6298402674631</x:v>
      </x:c>
      <x:c r="AD54" s="28" t="n">
        <x:v>615.6292618600608</x:v>
      </x:c>
      <x:c r="AE54" s="28" t="n">
        <x:v>621.2988744807102</x:v>
      </x:c>
      <x:c r="AF54" s="28" t="n">
        <x:v>624.5616603814483</x:v>
      </x:c>
      <x:c r="AG54" s="28" t="n">
        <x:v>626.3299995133593</x:v>
      </x:c>
      <x:c r="AH54" s="28" t="n">
        <x:v>620.3364752984717</x:v>
      </x:c>
      <x:c r="AI54" s="28" t="n">
        <x:v>1415.7178687827584</x:v>
      </x:c>
      <x:c r="AJ54" s="28" t="n">
        <x:v>639.4337317508906</x:v>
      </x:c>
      <x:c r="AK54" s="28" t="n">
        <x:v>0</x:v>
      </x:c>
      <x:c r="AL54" s="28" t="n">
        <x:v>0</x:v>
      </x:c>
      <x:c r="AM54" s="28" t="n">
        <x:v>0</x:v>
      </x:c>
      <x:c r="AN54" s="28" t="n">
        <x:v>0</x:v>
      </x:c>
      <x:c r="AO54" s="28" t="n">
        <x:v>0</x:v>
      </x:c>
      <x:c r="AP54" s="28" t="n">
        <x:v>0</x:v>
      </x:c>
      <x:c r="AQ54" s="28" t="n">
        <x:v>0</x:v>
      </x:c>
      <x:c r="AR54" s="28" t="n">
        <x:v>481.14933456774304</x:v>
      </x:c>
      <x:c r="AS54" s="28" t="n">
        <x:v>448.82580410082437</x:v>
      </x:c>
      <x:c r="AT54" s="28" t="n">
        <x:v>402.0544691620917</x:v>
      </x:c>
      <x:c r="AU54" s="28" t="n">
        <x:v>935.7070421642304</x:v>
      </x:c>
      <x:c r="AV54" s="28" t="n">
        <x:v>0</x:v>
      </x:c>
      <x:c r="AW54" s="28" t="n">
        <x:v>0</x:v>
      </x:c>
      <x:c r="AX54" s="28" t="n">
        <x:v>0</x:v>
      </x:c>
      <x:c r="AY54" s="28" t="n">
        <x:v>0</x:v>
      </x:c>
      <x:c r="AZ54" s="28" t="n">
        <x:v>0</x:v>
      </x:c>
      <x:c r="BA54" s="28" t="n">
        <x:v>0</x:v>
      </x:c>
      <x:c r="BB54" s="28" t="n">
        <x:v>0</x:v>
      </x:c>
      <x:c r="BC54" s="28" t="n">
        <x:v>0</x:v>
      </x:c>
      <x:c r="BD54" s="28" t="n">
        <x:v>0</x:v>
      </x:c>
      <x:c r="BE54" s="28" t="n">
        <x:v>0</x:v>
      </x:c>
      <x:c r="BF54" s="28" t="n">
        <x:v>0</x:v>
      </x:c>
      <x:c r="BG54" s="28" t="n">
        <x:v>0</x:v>
      </x:c>
      <x:c r="BH54" s="28" t="n">
        <x:v>0</x:v>
      </x:c>
      <x:c r="BI54" s="28" t="n">
        <x:v>0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685.2424604821056</x:v>
      </x:c>
      <x:c r="BP54" s="28" t="n">
        <x:v>659.5481797154229</x:v>
      </x:c>
      <x:c r="BQ54" s="28" t="n">
        <x:v>622.8400546847752</x:v>
      </x:c>
      <x:c r="BR54" s="28" t="n">
        <x:v>650.7521546037711</x:v>
      </x:c>
      <x:c r="BS54" s="28" t="n">
        <x:v>620.6283315984297</x:v>
      </x:c>
      <x:c r="BT54" s="28" t="n">
        <x:v>555.8759434698895</x:v>
      </x:c>
      <x:c r="BU54" s="28" t="n">
        <x:v>545.0411114335265</x:v>
      </x:c>
      <x:c r="BV54" s="28" t="n">
        <x:v>509.2452385953151</x:v>
      </x:c>
      <x:c r="BW54" s="28" t="n">
        <x:v>504.9777922786808</x:v>
      </x:c>
      <x:c r="BX54" s="28" t="n">
        <x:v>537.4582841228795</x:v>
      </x:c>
      <x:c r="BY54" s="28" t="n">
        <x:v>495.92287468480595</x:v>
      </x:c>
      <x:c r="BZ54" s="28" t="n">
        <x:v>0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0</x:v>
      </x:c>
      <x:c r="CI54" s="28" t="n">
        <x:v>0</x:v>
      </x:c>
      <x:c r="CJ54" s="28" t="n">
        <x:v>0</x:v>
      </x:c>
      <x:c r="CK54" s="28" t="n">
        <x:v>0</x:v>
      </x:c>
      <x:c r="CL54" s="28" t="n">
        <x:v>0</x:v>
      </x:c>
      <x:c r="CM54" s="28" t="n">
        <x:v>210.58570571618117</x:v>
      </x:c>
      <x:c r="CN54" s="28" t="n">
        <x:v>734.9401980022097</x:v>
      </x:c>
      <x:c r="CO54" s="28" t="n">
        <x:v>266.1513372993081</x:v>
      </x:c>
      <x:c r="CP54" s="28" t="n">
        <x:v>300.44466651276105</x:v>
      </x:c>
      <x:c r="CQ54" s="28" t="n">
        <x:v>338.3146783005984</x:v>
      </x:c>
      <x:c r="CR54" s="28" t="n">
        <x:v>410.04942483917705</x:v>
      </x:c>
      <x:c r="CS54" s="28" t="n">
        <x:v>469.0141272760386</x:v>
      </x:c>
      <x:c r="CT54" s="28" t="n">
        <x:v>516.2259592168862</x:v>
      </x:c>
      <x:c r="CU54" s="28" t="n">
        <x:v>566.9293278546851</x:v>
      </x:c>
      <x:c r="CV54" s="28" t="n">
        <x:v>595.3943617821785</x:v>
      </x:c>
      <x:c r="CW54" s="28" t="n">
        <x:v>645.075659936066</x:v>
      </x:c>
      <x:c r="CX54" s="28" t="n">
        <x:v>682.9634575183921</x:v>
      </x:c>
      <x:c r="CY54" s="28" t="n">
        <x:v>756.9220159474131</x:v>
      </x:c>
      <x:c r="CZ54" s="28" t="n">
        <x:v>797.8159883509219</x:v>
      </x:c>
      <x:c r="DA54" s="28" t="n">
        <x:v>845.7233480947897</x:v>
      </x:c>
      <x:c r="DB54" s="28" t="n">
        <x:v>900.9543438982417</x:v>
      </x:c>
      <x:c r="DC54" s="28" t="n">
        <x:v>974.0652933170941</x:v>
      </x:c>
      <x:c r="DD54" s="28" t="n">
        <x:v>893.5443867119208</x:v>
      </x:c>
      <x:c r="DE54" s="28" t="n">
        <x:v>0</x:v>
      </x:c>
      <x:c r="DF54" s="28" t="n">
        <x:v>0</x:v>
      </x:c>
      <x:c r="DG54" s="28" t="n">
        <x:v>0</x:v>
      </x:c>
      <x:c r="DH54" s="28" t="n">
        <x:v>0</x:v>
      </x:c>
      <x:c r="DI54" s="28" t="n">
        <x:v>0</x:v>
      </x:c>
      <x:c r="DJ54" s="28" t="n">
        <x:v>0</x:v>
      </x:c>
      <x:c r="DK54" s="28" t="n">
        <x:v>0</x:v>
      </x:c>
      <x:c r="DL54" s="28" t="n">
        <x:v>0</x:v>
      </x:c>
      <x:c r="DM54" s="28" t="n">
        <x:v>736.2838320631403</x:v>
      </x:c>
      <x:c r="DN54" s="28" t="n">
        <x:v>732.2241624052573</x:v>
      </x:c>
      <x:c r="DO54" s="28" t="n">
        <x:v>126.47404253260675</x:v>
      </x:c>
      <x:c r="DP54" s="28" t="n">
        <x:v>735.4084077209917</x:v>
      </x:c>
      <x:c r="DQ54" s="28" t="n">
        <x:v>732.4330303126408</x:v>
      </x:c>
      <x:c r="DR54" s="28" t="n">
        <x:v>730.9053363489957</x:v>
      </x:c>
      <x:c r="DS54" s="28" t="n">
        <x:v>0</x:v>
      </x:c>
      <x:c r="DT54" s="28" t="n">
        <x:v>0</x:v>
      </x:c>
      <x:c r="DU54" s="28" t="n">
        <x:v>0</x:v>
      </x:c>
      <x:c r="DV54" s="28" t="n">
        <x:v>736.5572071098119</x:v>
      </x:c>
      <x:c r="DW54" s="28" t="n">
        <x:v>746.5438664902765</x:v>
      </x:c>
      <x:c r="DX54" s="28" t="n">
        <x:v>742.0257665902686</x:v>
      </x:c>
      <x:c r="DY54" s="28" t="n">
        <x:v>743.8009325981484</x:v>
      </x:c>
      <x:c r="DZ54" s="28" t="n">
        <x:v>753.1816188028473</x:v>
      </x:c>
      <x:c r="EA54" s="28" t="n">
        <x:v>768.6858478820212</x:v>
      </x:c>
      <x:c r="EB54" s="28" t="n">
        <x:v>697.3567023657464</x:v>
      </x:c>
      <x:c r="EC54" s="28" t="n">
        <x:v>1400.1412711439634</x:v>
      </x:c>
      <x:c r="ED54" s="28" t="n">
        <x:v>1387.4270546473867</x:v>
      </x:c>
      <x:c r="EE54" s="28" t="n">
        <x:v>566.3503446641571</x:v>
      </x:c>
      <x:c r="EF54" s="28" t="n">
        <x:v>569.61974716003</x:v>
      </x:c>
      <x:c r="EG54" s="28" t="n">
        <x:v>570.2264779258629</x:v>
      </x:c>
      <x:c r="EH54" s="28" t="n">
        <x:v>1399.7664476096706</x:v>
      </x:c>
      <x:c r="EI54" s="28" t="n">
        <x:v>1397.9579969405518</x:v>
      </x:c>
      <x:c r="EJ54" s="28" t="n">
        <x:v>1402.3783869143363</x:v>
      </x:c>
      <x:c r="EK54" s="28" t="n">
        <x:v>583.3438812196172</x:v>
      </x:c>
      <x:c r="EL54" s="28" t="n">
        <x:v>586.0074303151929</x:v>
      </x:c>
      <x:c r="EM54" s="28" t="n">
        <x:v>1417.1080630305069</x:v>
      </x:c>
      <x:c r="EN54" s="28" t="n">
        <x:v>928.1008390979177</x:v>
      </x:c>
      <x:c r="EO54" s="28" t="n">
        <x:v>587.918725823754</x:v>
      </x:c>
      <x:c r="EP54" s="28" t="n">
        <x:f>SUM(B54:EO54)</x:f>
        <x:v>67870.05995793828</x:v>
      </x:c>
      <x:c r="EQ54" s="28" t="n">
        <x:v>46422.13705142356</x:v>
      </x:c>
    </x:row>
    <x:row r="55" ht="17" customHeight="1">
      <x:c r="A55" s="23" t="n">
        <x:v>45742</x:v>
      </x:c>
      <x:c r="B55" s="28" t="n">
        <x:v>579.8977520495683</x:v>
      </x:c>
      <x:c r="C55" s="28" t="n">
        <x:v>579.1907589404484</x:v>
      </x:c>
      <x:c r="D55" s="28" t="n">
        <x:v>543.0110100748348</x:v>
      </x:c>
      <x:c r="E55" s="28" t="n">
        <x:v>579.0118944490436</x:v>
      </x:c>
      <x:c r="F55" s="28" t="n">
        <x:v>1406.0641025432672</x:v>
      </x:c>
      <x:c r="G55" s="28" t="n">
        <x:v>1421.5381130836172</x:v>
      </x:c>
      <x:c r="H55" s="28" t="n">
        <x:v>589.6712437244438</x:v>
      </x:c>
      <x:c r="I55" s="28" t="n">
        <x:v>1423.2349242848231</x:v>
      </x:c>
      <x:c r="J55" s="28" t="n">
        <x:v>1414.1979587201258</x:v>
      </x:c>
      <x:c r="K55" s="28" t="n">
        <x:v>603.5524853549857</x:v>
      </x:c>
      <x:c r="L55" s="28" t="n">
        <x:v>602.3812322919938</x:v>
      </x:c>
      <x:c r="M55" s="28" t="n">
        <x:v>610.4219034124219</x:v>
      </x:c>
      <x:c r="N55" s="28" t="n">
        <x:v>617.34978004169</x:v>
      </x:c>
      <x:c r="O55" s="28" t="n">
        <x:v>608.0925886130465</x:v>
      </x:c>
      <x:c r="P55" s="28" t="n">
        <x:v>602.9434048711354</x:v>
      </x:c>
      <x:c r="Q55" s="28" t="n">
        <x:v>606.7913196647075</x:v>
      </x:c>
      <x:c r="R55" s="28" t="n">
        <x:v>617.1263759649138</x:v>
      </x:c>
      <x:c r="S55" s="28" t="n">
        <x:v>607.8828298738238</x:v>
      </x:c>
      <x:c r="T55" s="28" t="n">
        <x:v>612.7800131922253</x:v>
      </x:c>
      <x:c r="U55" s="28" t="n">
        <x:v>614.8766684475352</x:v>
      </x:c>
      <x:c r="V55" s="28" t="n">
        <x:v>621.1996119820549</x:v>
      </x:c>
      <x:c r="W55" s="28" t="n">
        <x:v>608.0473138312459</x:v>
      </x:c>
      <x:c r="X55" s="28" t="n">
        <x:v>946.0512308499689</x:v>
      </x:c>
      <x:c r="Y55" s="28" t="n">
        <x:v>610.9086857856037</x:v>
      </x:c>
      <x:c r="Z55" s="28" t="n">
        <x:v>619.5154171921891</x:v>
      </x:c>
      <x:c r="AA55" s="28" t="n">
        <x:v>621.3723367730723</x:v>
      </x:c>
      <x:c r="AB55" s="28" t="n">
        <x:v>1450.4174541320926</x:v>
      </x:c>
      <x:c r="AC55" s="28" t="n">
        <x:v>618.1338098446492</x:v>
      </x:c>
      <x:c r="AD55" s="28" t="n">
        <x:v>618.3318280475153</x:v>
      </x:c>
      <x:c r="AE55" s="28" t="n">
        <x:v>620.4163732877945</x:v>
      </x:c>
      <x:c r="AF55" s="28" t="n">
        <x:v>618.8578790877339</x:v>
      </x:c>
      <x:c r="AG55" s="28" t="n">
        <x:v>617.4169325230002</x:v>
      </x:c>
      <x:c r="AH55" s="28" t="n">
        <x:v>620.3243690954155</x:v>
      </x:c>
      <x:c r="AI55" s="28" t="n">
        <x:v>1435.6281596407537</x:v>
      </x:c>
      <x:c r="AJ55" s="28" t="n">
        <x:v>705.9740484369655</x:v>
      </x:c>
      <x:c r="AK55" s="28" t="n">
        <x:v>0</x:v>
      </x:c>
      <x:c r="AL55" s="28" t="n">
        <x:v>0</x:v>
      </x:c>
      <x:c r="AM55" s="28" t="n">
        <x:v>0</x:v>
      </x:c>
      <x:c r="AN55" s="28" t="n">
        <x:v>0</x:v>
      </x:c>
      <x:c r="AO55" s="28" t="n">
        <x:v>0</x:v>
      </x:c>
      <x:c r="AP55" s="28" t="n">
        <x:v>0</x:v>
      </x:c>
      <x:c r="AQ55" s="28" t="n">
        <x:v>0</x:v>
      </x:c>
      <x:c r="AR55" s="28" t="n">
        <x:v>461.98728663035445</x:v>
      </x:c>
      <x:c r="AS55" s="28" t="n">
        <x:v>425.7162074580808</x:v>
      </x:c>
      <x:c r="AT55" s="28" t="n">
        <x:v>383.3684009259999</x:v>
      </x:c>
      <x:c r="AU55" s="28" t="n">
        <x:v>1129.8814487866262</x:v>
      </x:c>
      <x:c r="AV55" s="28" t="n">
        <x:v>0</x:v>
      </x:c>
      <x:c r="AW55" s="28" t="n">
        <x:v>0</x:v>
      </x:c>
      <x:c r="AX55" s="28" t="n">
        <x:v>0</x:v>
      </x:c>
      <x:c r="AY55" s="28" t="n">
        <x:v>0</x:v>
      </x:c>
      <x:c r="AZ55" s="28" t="n">
        <x:v>0</x:v>
      </x:c>
      <x:c r="BA55" s="28" t="n">
        <x:v>0</x:v>
      </x:c>
      <x:c r="BB55" s="28" t="n">
        <x:v>0</x:v>
      </x:c>
      <x:c r="BC55" s="28" t="n">
        <x:v>0</x:v>
      </x:c>
      <x:c r="BD55" s="28" t="n">
        <x:v>0</x:v>
      </x:c>
      <x:c r="BE55" s="28" t="n">
        <x:v>0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704.3600908117598</x:v>
      </x:c>
      <x:c r="BP55" s="28" t="n">
        <x:v>709.4294643007318</x:v>
      </x:c>
      <x:c r="BQ55" s="28" t="n">
        <x:v>634.3173102830248</x:v>
      </x:c>
      <x:c r="BR55" s="28" t="n">
        <x:v>610.3537396977864</x:v>
      </x:c>
      <x:c r="BS55" s="28" t="n">
        <x:v>611.4289462119383</x:v>
      </x:c>
      <x:c r="BT55" s="28" t="n">
        <x:v>623.2959243361354</x:v>
      </x:c>
      <x:c r="BU55" s="28" t="n">
        <x:v>529.8142873681271</x:v>
      </x:c>
      <x:c r="BV55" s="28" t="n">
        <x:v>493.6959252207563</x:v>
      </x:c>
      <x:c r="BW55" s="28" t="n">
        <x:v>532.0057438903431</x:v>
      </x:c>
      <x:c r="BX55" s="28" t="n">
        <x:v>522.4973114372123</x:v>
      </x:c>
      <x:c r="BY55" s="28" t="n">
        <x:v>453.7071971778314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0</x:v>
      </x:c>
      <x:c r="CI55" s="28" t="n">
        <x:v>0</x:v>
      </x:c>
      <x:c r="CJ55" s="28" t="n">
        <x:v>0</x:v>
      </x:c>
      <x:c r="CK55" s="28" t="n">
        <x:v>0</x:v>
      </x:c>
      <x:c r="CL55" s="28" t="n">
        <x:v>0</x:v>
      </x:c>
      <x:c r="CM55" s="28" t="n">
        <x:v>198.76349481579683</x:v>
      </x:c>
      <x:c r="CN55" s="28" t="n">
        <x:v>644.1136437256692</x:v>
      </x:c>
      <x:c r="CO55" s="28" t="n">
        <x:v>255.0988631286832</x:v>
      </x:c>
      <x:c r="CP55" s="28" t="n">
        <x:v>304.99796563338157</x:v>
      </x:c>
      <x:c r="CQ55" s="28" t="n">
        <x:v>361.5675443624368</x:v>
      </x:c>
      <x:c r="CR55" s="28" t="n">
        <x:v>409.319850014336</x:v>
      </x:c>
      <x:c r="CS55" s="28" t="n">
        <x:v>446.00271447913224</x:v>
      </x:c>
      <x:c r="CT55" s="28" t="n">
        <x:v>515.7699133887365</x:v>
      </x:c>
      <x:c r="CU55" s="28" t="n">
        <x:v>569.0490943194108</x:v>
      </x:c>
      <x:c r="CV55" s="28" t="n">
        <x:v>587.7096792654299</x:v>
      </x:c>
      <x:c r="CW55" s="28" t="n">
        <x:v>634.035752534714</x:v>
      </x:c>
      <x:c r="CX55" s="28" t="n">
        <x:v>665.533980320828</x:v>
      </x:c>
      <x:c r="CY55" s="28" t="n">
        <x:v>740.4899611841362</x:v>
      </x:c>
      <x:c r="CZ55" s="28" t="n">
        <x:v>799.7820858861386</x:v>
      </x:c>
      <x:c r="DA55" s="28" t="n">
        <x:v>839.4874125967548</x:v>
      </x:c>
      <x:c r="DB55" s="28" t="n">
        <x:v>895.7962169111876</x:v>
      </x:c>
      <x:c r="DC55" s="28" t="n">
        <x:v>967.3935770342955</x:v>
      </x:c>
      <x:c r="DD55" s="28" t="n">
        <x:v>889.4440716093367</x:v>
      </x:c>
      <x:c r="DE55" s="28" t="n">
        <x:v>715.6088828051817</x:v>
      </x:c>
      <x:c r="DF55" s="28" t="n">
        <x:v>0</x:v>
      </x:c>
      <x:c r="DG55" s="28" t="n">
        <x:v>0</x:v>
      </x:c>
      <x:c r="DH55" s="28" t="n">
        <x:v>0</x:v>
      </x:c>
      <x:c r="DI55" s="28" t="n">
        <x:v>0</x:v>
      </x:c>
      <x:c r="DJ55" s="28" t="n">
        <x:v>0</x:v>
      </x:c>
      <x:c r="DK55" s="28" t="n">
        <x:v>0</x:v>
      </x:c>
      <x:c r="DL55" s="28" t="n">
        <x:v>0</x:v>
      </x:c>
      <x:c r="DM55" s="28" t="n">
        <x:v>735.1651724896136</x:v>
      </x:c>
      <x:c r="DN55" s="28" t="n">
        <x:v>146.45238700215612</x:v>
      </x:c>
      <x:c r="DO55" s="28" t="n">
        <x:v>0</x:v>
      </x:c>
      <x:c r="DP55" s="28" t="n">
        <x:v>736.4787582317098</x:v>
      </x:c>
      <x:c r="DQ55" s="28" t="n">
        <x:v>737.8253663899727</x:v>
      </x:c>
      <x:c r="DR55" s="28" t="n">
        <x:v>733.4380922144005</x:v>
      </x:c>
      <x:c r="DS55" s="28" t="n">
        <x:v>0</x:v>
      </x:c>
      <x:c r="DT55" s="28" t="n">
        <x:v>0</x:v>
      </x:c>
      <x:c r="DU55" s="28" t="n">
        <x:v>0</x:v>
      </x:c>
      <x:c r="DV55" s="28" t="n">
        <x:v>735.1403864999933</x:v>
      </x:c>
      <x:c r="DW55" s="28" t="n">
        <x:v>747.8130119772914</x:v>
      </x:c>
      <x:c r="DX55" s="28" t="n">
        <x:v>744.8625892633586</x:v>
      </x:c>
      <x:c r="DY55" s="28" t="n">
        <x:v>744.4891220229265</x:v>
      </x:c>
      <x:c r="DZ55" s="28" t="n">
        <x:v>758.474698353809</x:v>
      </x:c>
      <x:c r="EA55" s="28" t="n">
        <x:v>761.0022961782694</x:v>
      </x:c>
      <x:c r="EB55" s="28" t="n">
        <x:v>696.6435783296932</x:v>
      </x:c>
      <x:c r="EC55" s="28" t="n">
        <x:v>1400.6191997671967</x:v>
      </x:c>
      <x:c r="ED55" s="28" t="n">
        <x:v>1384.5230217715398</x:v>
      </x:c>
      <x:c r="EE55" s="28" t="n">
        <x:v>562.8466755420293</x:v>
      </x:c>
      <x:c r="EF55" s="28" t="n">
        <x:v>886.2570590817907</x:v>
      </x:c>
      <x:c r="EG55" s="28" t="n">
        <x:v>577.6603869045272</x:v>
      </x:c>
      <x:c r="EH55" s="28" t="n">
        <x:v>1409.979090140726</x:v>
      </x:c>
      <x:c r="EI55" s="28" t="n">
        <x:v>1401.9749476231268</x:v>
      </x:c>
      <x:c r="EJ55" s="28" t="n">
        <x:v>1399.838602828881</x:v>
      </x:c>
      <x:c r="EK55" s="28" t="n">
        <x:v>582.8856892515677</x:v>
      </x:c>
      <x:c r="EL55" s="28" t="n">
        <x:v>580.0613692226716</x:v>
      </x:c>
      <x:c r="EM55" s="28" t="n">
        <x:v>1416.8757392213424</x:v>
      </x:c>
      <x:c r="EN55" s="28" t="n">
        <x:v>588.2977366005616</x:v>
      </x:c>
      <x:c r="EO55" s="28" t="n">
        <x:v>580.0495088739486</x:v>
      </x:c>
      <x:c r="EP55" s="28" t="n">
        <x:f>SUM(B55:EO55)</x:f>
        <x:v>67888.09028444409</x:v>
      </x:c>
      <x:c r="EQ55" s="28" t="n">
        <x:v>42034.830363867564</x:v>
      </x:c>
    </x:row>
    <x:row r="56" ht="17" customHeight="1">
      <x:c r="A56" s="23" t="n">
        <x:v>45743</x:v>
      </x:c>
      <x:c r="B56" s="28" t="n">
        <x:v>584.9526470134282</x:v>
      </x:c>
      <x:c r="C56" s="28" t="n">
        <x:v>581.0389072909611</x:v>
      </x:c>
      <x:c r="D56" s="28" t="n">
        <x:v>1428.4808275533749</x:v>
      </x:c>
      <x:c r="E56" s="28" t="n">
        <x:v>1415.3581863855477</x:v>
      </x:c>
      <x:c r="F56" s="28" t="n">
        <x:v>918.0185920015126</x:v>
      </x:c>
      <x:c r="G56" s="28" t="n">
        <x:v>590.2908428207854</x:v>
      </x:c>
      <x:c r="H56" s="28" t="n">
        <x:v>596.8774683281255</x:v>
      </x:c>
      <x:c r="I56" s="28" t="n">
        <x:v>1428.8228978589957</x:v>
      </x:c>
      <x:c r="J56" s="28" t="n">
        <x:v>1429.5511852133545</x:v>
      </x:c>
      <x:c r="K56" s="28" t="n">
        <x:v>603.8980357642291</x:v>
      </x:c>
      <x:c r="L56" s="28" t="n">
        <x:v>608.3874722585625</x:v>
      </x:c>
      <x:c r="M56" s="28" t="n">
        <x:v>611.227954200609</x:v>
      </x:c>
      <x:c r="N56" s="28" t="n">
        <x:v>617.9286621144789</x:v>
      </x:c>
      <x:c r="O56" s="28" t="n">
        <x:v>602.9138673105494</x:v>
      </x:c>
      <x:c r="P56" s="28" t="n">
        <x:v>599.5110146799208</x:v>
      </x:c>
      <x:c r="Q56" s="28" t="n">
        <x:v>603.0659950493603</x:v>
      </x:c>
      <x:c r="R56" s="28" t="n">
        <x:v>616.3757143053193</x:v>
      </x:c>
      <x:c r="S56" s="28" t="n">
        <x:v>607.4675946042335</x:v>
      </x:c>
      <x:c r="T56" s="28" t="n">
        <x:v>610.7760011765388</x:v>
      </x:c>
      <x:c r="U56" s="28" t="n">
        <x:v>609.5131352637436</x:v>
      </x:c>
      <x:c r="V56" s="28" t="n">
        <x:v>616.3713589454438</x:v>
      </x:c>
      <x:c r="W56" s="28" t="n">
        <x:v>608.7673828034931</x:v>
      </x:c>
      <x:c r="X56" s="28" t="n">
        <x:v>614.3299800726945</x:v>
      </x:c>
      <x:c r="Y56" s="28" t="n">
        <x:v>609.7257364986899</x:v>
      </x:c>
      <x:c r="Z56" s="28" t="n">
        <x:v>618.3312848104123</x:v>
      </x:c>
      <x:c r="AA56" s="28" t="n">
        <x:v>617.8304522213073</x:v>
      </x:c>
      <x:c r="AB56" s="28" t="n">
        <x:v>1453.452875472186</x:v>
      </x:c>
      <x:c r="AC56" s="28" t="n">
        <x:v>621.8112001453155</x:v>
      </x:c>
      <x:c r="AD56" s="28" t="n">
        <x:v>619.101738905789</x:v>
      </x:c>
      <x:c r="AE56" s="28" t="n">
        <x:v>616.2449357720283</x:v>
      </x:c>
      <x:c r="AF56" s="28" t="n">
        <x:v>620.9155461856149</x:v>
      </x:c>
      <x:c r="AG56" s="28" t="n">
        <x:v>619.2186855005597</x:v>
      </x:c>
      <x:c r="AH56" s="28" t="n">
        <x:v>620.5888173061383</x:v>
      </x:c>
      <x:c r="AI56" s="28" t="n">
        <x:v>1431.7000362810945</x:v>
      </x:c>
      <x:c r="AJ56" s="28" t="n">
        <x:v>698.7326159286955</x:v>
      </x:c>
      <x:c r="AK56" s="28" t="n">
        <x:v>0</x:v>
      </x:c>
      <x:c r="AL56" s="28" t="n">
        <x:v>0</x:v>
      </x:c>
      <x:c r="AM56" s="28" t="n">
        <x:v>0</x:v>
      </x:c>
      <x:c r="AN56" s="28" t="n">
        <x:v>0</x:v>
      </x:c>
      <x:c r="AO56" s="28" t="n">
        <x:v>0</x:v>
      </x:c>
      <x:c r="AP56" s="28" t="n">
        <x:v>0</x:v>
      </x:c>
      <x:c r="AQ56" s="28" t="n">
        <x:v>519.5202029577284</x:v>
      </x:c>
      <x:c r="AR56" s="28" t="n">
        <x:v>464.34627954774146</x:v>
      </x:c>
      <x:c r="AS56" s="28" t="n">
        <x:v>432.63038076562316</x:v>
      </x:c>
      <x:c r="AT56" s="28" t="n">
        <x:v>378.134616557976</x:v>
      </x:c>
      <x:c r="AU56" s="28" t="n">
        <x:v>301.8585131134616</x:v>
      </x:c>
      <x:c r="AV56" s="28" t="n">
        <x:v>0</x:v>
      </x:c>
      <x:c r="AW56" s="28" t="n">
        <x:v>0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718.832574178593</x:v>
      </x:c>
      <x:c r="BP56" s="28" t="n">
        <x:v>715.594295868205</x:v>
      </x:c>
      <x:c r="BQ56" s="28" t="n">
        <x:v>730.5829916503175</x:v>
      </x:c>
      <x:c r="BR56" s="28" t="n">
        <x:v>733.8637455734842</x:v>
      </x:c>
      <x:c r="BS56" s="28" t="n">
        <x:v>713.8210321240596</x:v>
      </x:c>
      <x:c r="BT56" s="28" t="n">
        <x:v>693.5500543316487</x:v>
      </x:c>
      <x:c r="BU56" s="28" t="n">
        <x:v>585.423479369451</x:v>
      </x:c>
      <x:c r="BV56" s="28" t="n">
        <x:v>485.1612980360204</x:v>
      </x:c>
      <x:c r="BW56" s="28" t="n">
        <x:v>520.2098455620816</x:v>
      </x:c>
      <x:c r="BX56" s="28" t="n">
        <x:v>587.8897414112122</x:v>
      </x:c>
      <x:c r="BY56" s="28" t="n">
        <x:v>552.0265629633659</x:v>
      </x:c>
      <x:c r="BZ56" s="28" t="n">
        <x:v>131.95657334220778</x:v>
      </x:c>
      <x:c r="CA56" s="28" t="n">
        <x:v>0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0</x:v>
      </x:c>
      <x:c r="CI56" s="28" t="n">
        <x:v>0</x:v>
      </x:c>
      <x:c r="CJ56" s="28" t="n">
        <x:v>0</x:v>
      </x:c>
      <x:c r="CK56" s="28" t="n">
        <x:v>0</x:v>
      </x:c>
      <x:c r="CL56" s="28" t="n">
        <x:v>0</x:v>
      </x:c>
      <x:c r="CM56" s="28" t="n">
        <x:v>175.4191404810561</x:v>
      </x:c>
      <x:c r="CN56" s="28" t="n">
        <x:v>462.10685845208053</x:v>
      </x:c>
      <x:c r="CO56" s="28" t="n">
        <x:v>247.51338258489852</x:v>
      </x:c>
      <x:c r="CP56" s="28" t="n">
        <x:v>292.80899587011515</x:v>
      </x:c>
      <x:c r="CQ56" s="28" t="n">
        <x:v>348.06214210956387</x:v>
      </x:c>
      <x:c r="CR56" s="28" t="n">
        <x:v>387.45995680994895</x:v>
      </x:c>
      <x:c r="CS56" s="28" t="n">
        <x:v>429.6800197334883</x:v>
      </x:c>
      <x:c r="CT56" s="28" t="n">
        <x:v>474.25882865725976</x:v>
      </x:c>
      <x:c r="CU56" s="28" t="n">
        <x:v>513.2957817239667</x:v>
      </x:c>
      <x:c r="CV56" s="28" t="n">
        <x:v>552.5127642606014</x:v>
      </x:c>
      <x:c r="CW56" s="28" t="n">
        <x:v>615.8677568514993</x:v>
      </x:c>
      <x:c r="CX56" s="28" t="n">
        <x:v>657.9084721503853</x:v>
      </x:c>
      <x:c r="CY56" s="28" t="n">
        <x:v>733.4875044145944</x:v>
      </x:c>
      <x:c r="CZ56" s="28" t="n">
        <x:v>787.2030002714213</x:v>
      </x:c>
      <x:c r="DA56" s="28" t="n">
        <x:v>831.9066097217359</x:v>
      </x:c>
      <x:c r="DB56" s="28" t="n">
        <x:v>905.3729803523269</x:v>
      </x:c>
      <x:c r="DC56" s="28" t="n">
        <x:v>966.4024103116499</x:v>
      </x:c>
      <x:c r="DD56" s="28" t="n">
        <x:v>883.6911097248454</x:v>
      </x:c>
      <x:c r="DE56" s="28" t="n">
        <x:v>716.5243107123839</x:v>
      </x:c>
      <x:c r="DF56" s="28" t="n">
        <x:v>0</x:v>
      </x:c>
      <x:c r="DG56" s="28" t="n">
        <x:v>189.44854290139642</x:v>
      </x:c>
      <x:c r="DH56" s="28" t="n">
        <x:v>0</x:v>
      </x:c>
      <x:c r="DI56" s="28" t="n">
        <x:v>0</x:v>
      </x:c>
      <x:c r="DJ56" s="28" t="n">
        <x:v>0</x:v>
      </x:c>
      <x:c r="DK56" s="28" t="n">
        <x:v>0</x:v>
      </x:c>
      <x:c r="DL56" s="28" t="n">
        <x:v>0</x:v>
      </x:c>
      <x:c r="DM56" s="28" t="n">
        <x:v>740.1434778336301</x:v>
      </x:c>
      <x:c r="DN56" s="28" t="n">
        <x:v>0</x:v>
      </x:c>
      <x:c r="DO56" s="28" t="n">
        <x:v>0</x:v>
      </x:c>
      <x:c r="DP56" s="28" t="n">
        <x:v>740.1980110281952</x:v>
      </x:c>
      <x:c r="DQ56" s="28" t="n">
        <x:v>740.3057303113956</x:v>
      </x:c>
      <x:c r="DR56" s="28" t="n">
        <x:v>740.7930006697588</x:v>
      </x:c>
      <x:c r="DS56" s="28" t="n">
        <x:v>0</x:v>
      </x:c>
      <x:c r="DT56" s="28" t="n">
        <x:v>0</x:v>
      </x:c>
      <x:c r="DU56" s="28" t="n">
        <x:v>0</x:v>
      </x:c>
      <x:c r="DV56" s="28" t="n">
        <x:v>734.7847006349645</x:v>
      </x:c>
      <x:c r="DW56" s="28" t="n">
        <x:v>749.6022086082605</x:v>
      </x:c>
      <x:c r="DX56" s="28" t="n">
        <x:v>746.3926466881285</x:v>
      </x:c>
      <x:c r="DY56" s="28" t="n">
        <x:v>752.1282496897595</x:v>
      </x:c>
      <x:c r="DZ56" s="28" t="n">
        <x:v>752.0798638822554</x:v>
      </x:c>
      <x:c r="EA56" s="28" t="n">
        <x:v>761.3284101943309</x:v>
      </x:c>
      <x:c r="EB56" s="28" t="n">
        <x:v>693.4019944516023</x:v>
      </x:c>
      <x:c r="EC56" s="28" t="n">
        <x:v>1399.2467736340413</x:v>
      </x:c>
      <x:c r="ED56" s="28" t="n">
        <x:v>1392.154432195423</x:v>
      </x:c>
      <x:c r="EE56" s="28" t="n">
        <x:v>571.0810121054162</x:v>
      </x:c>
      <x:c r="EF56" s="28" t="n">
        <x:v>575.7641809723076</x:v>
      </x:c>
      <x:c r="EG56" s="28" t="n">
        <x:v>1404.6279691943387</x:v>
      </x:c>
      <x:c r="EH56" s="28" t="n">
        <x:v>1412.3756797769856</x:v>
      </x:c>
      <x:c r="EI56" s="28" t="n">
        <x:v>1401.4938383743206</x:v>
      </x:c>
      <x:c r="EJ56" s="28" t="n">
        <x:v>1402.4626218332787</x:v>
      </x:c>
      <x:c r="EK56" s="28" t="n">
        <x:v>916.890175635267</x:v>
      </x:c>
      <x:c r="EL56" s="28" t="n">
        <x:v>583.4557101524173</x:v>
      </x:c>
      <x:c r="EM56" s="28" t="n">
        <x:v>577.5421093419942</x:v>
      </x:c>
      <x:c r="EN56" s="28" t="n">
        <x:v>591.5448418867447</x:v>
      </x:c>
      <x:c r="EO56" s="28" t="n">
        <x:v>425.18388597770706</x:v>
      </x:c>
      <x:c r="EP56" s="28" t="n">
        <x:f>SUM(B56:EO56)</x:f>
        <x:v>67892.89392856401</x:v>
      </x:c>
      <x:c r="EQ56" s="28" t="n">
        <x:v>44219.477733802</x:v>
      </x:c>
    </x:row>
    <x:row r="57" ht="17" customHeight="1">
      <x:c r="A57" s="23" t="n">
        <x:v>45744</x:v>
      </x:c>
      <x:c r="B57" s="28" t="n">
        <x:v>419.8189535702021</x:v>
      </x:c>
      <x:c r="C57" s="28" t="n">
        <x:v>426.30333084126585</x:v>
      </x:c>
      <x:c r="D57" s="28" t="n">
        <x:v>440.64828524716415</x:v>
      </x:c>
      <x:c r="E57" s="28" t="n">
        <x:v>425.0117593109961</x:v>
      </x:c>
      <x:c r="F57" s="28" t="n">
        <x:v>425.4142429583037</x:v>
      </x:c>
      <x:c r="G57" s="28" t="n">
        <x:v>434.3303478281473</x:v>
      </x:c>
      <x:c r="H57" s="28" t="n">
        <x:v>428.57396787078295</x:v>
      </x:c>
      <x:c r="I57" s="28" t="n">
        <x:v>430.1843003653397</x:v>
      </x:c>
      <x:c r="J57" s="28" t="n">
        <x:v>435.1446783840722</x:v>
      </x:c>
      <x:c r="K57" s="28" t="n">
        <x:v>448.99610257008123</x:v>
      </x:c>
      <x:c r="L57" s="28" t="n">
        <x:v>447.4960896271558</x:v>
      </x:c>
      <x:c r="M57" s="28" t="n">
        <x:v>449.1378701246499</x:v>
      </x:c>
      <x:c r="N57" s="28" t="n">
        <x:v>449.1318625897012</x:v>
      </x:c>
      <x:c r="O57" s="28" t="n">
        <x:v>444.38948208340247</x:v>
      </x:c>
      <x:c r="P57" s="28" t="n">
        <x:v>458.7956163409491</x:v>
      </x:c>
      <x:c r="Q57" s="28" t="n">
        <x:v>458.19703475038847</x:v>
      </x:c>
      <x:c r="R57" s="28" t="n">
        <x:v>461.6555338814063</x:v>
      </x:c>
      <x:c r="S57" s="28" t="n">
        <x:v>454.1376065644663</x:v>
      </x:c>
      <x:c r="T57" s="28" t="n">
        <x:v>459.9599996688355</x:v>
      </x:c>
      <x:c r="U57" s="28" t="n">
        <x:v>450.26991149262517</x:v>
      </x:c>
      <x:c r="V57" s="28" t="n">
        <x:v>0</x:v>
      </x:c>
      <x:c r="W57" s="28" t="n">
        <x:v>452.1955768871869</x:v>
      </x:c>
      <x:c r="X57" s="28" t="n">
        <x:v>452.11663038687993</x:v>
      </x:c>
      <x:c r="Y57" s="28" t="n">
        <x:v>454.857446570404</x:v>
      </x:c>
      <x:c r="Z57" s="28" t="n">
        <x:v>221.75400456574093</x:v>
      </x:c>
      <x:c r="AA57" s="28" t="n">
        <x:v>463.8782876401199</x:v>
      </x:c>
      <x:c r="AB57" s="28" t="n">
        <x:v>462.95094078106763</x:v>
      </x:c>
      <x:c r="AC57" s="28" t="n">
        <x:v>481.6759953754111</x:v>
      </x:c>
      <x:c r="AD57" s="28" t="n">
        <x:v>479.01055521327623</x:v>
      </x:c>
      <x:c r="AE57" s="28" t="n">
        <x:v>474.98177694107915</x:v>
      </x:c>
      <x:c r="AF57" s="28" t="n">
        <x:v>468.3227819092374</x:v>
      </x:c>
      <x:c r="AG57" s="28" t="n">
        <x:v>466.4073814551592</x:v>
      </x:c>
      <x:c r="AH57" s="28" t="n">
        <x:v>469.1131396883318</x:v>
      </x:c>
      <x:c r="AI57" s="28" t="n">
        <x:v>473.5772433763733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21.052917351601195</x:v>
      </x:c>
      <x:c r="CU57" s="28" t="n">
        <x:v>80.86985747697503</x:v>
      </x:c>
      <x:c r="CV57" s="28" t="n">
        <x:v>119.95355005835034</x:v>
      </x:c>
      <x:c r="CW57" s="28" t="n">
        <x:v>165.7676361216324</x:v>
      </x:c>
      <x:c r="CX57" s="28" t="n">
        <x:v>218.65552269104523</x:v>
      </x:c>
      <x:c r="CY57" s="28" t="n">
        <x:v>162.12786155270146</x:v>
      </x:c>
      <x:c r="CZ57" s="28" t="n">
        <x:v>214.17108874702058</x:v>
      </x:c>
      <x:c r="DA57" s="28" t="n">
        <x:v>258.8497077530625</x:v>
      </x:c>
      <x:c r="DB57" s="28" t="n">
        <x:v>317.30341634230183</x:v>
      </x:c>
      <x:c r="DC57" s="28" t="n">
        <x:v>351.92649831028984</x:v>
      </x:c>
      <x:c r="DD57" s="28" t="n">
        <x:v>230.49576479669426</x:v>
      </x:c>
      <x:c r="DE57" s="28" t="n">
        <x:v>0</x:v>
      </x:c>
      <x:c r="DF57" s="28" t="n">
        <x:v>0</x:v>
      </x:c>
      <x:c r="DG57" s="28" t="n">
        <x:v>0</x:v>
      </x:c>
      <x:c r="DH57" s="28" t="n">
        <x:v>0</x:v>
      </x:c>
      <x:c r="DI57" s="28" t="n">
        <x:v>0</x:v>
      </x:c>
      <x:c r="DJ57" s="28" t="n">
        <x:v>0</x:v>
      </x:c>
      <x:c r="DK57" s="28" t="n">
        <x:v>0</x:v>
      </x:c>
      <x:c r="DL57" s="28" t="n">
        <x:v>0</x:v>
      </x:c>
      <x:c r="DM57" s="28" t="n">
        <x:v>0</x:v>
      </x:c>
      <x:c r="DN57" s="28" t="n">
        <x:v>0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0</x:v>
      </x:c>
      <x:c r="DT57" s="28" t="n">
        <x:v>0</x:v>
      </x:c>
      <x:c r="DU57" s="28" t="n">
        <x:v>0</x:v>
      </x:c>
      <x:c r="DV57" s="28" t="n">
        <x:v>0</x:v>
      </x:c>
      <x:c r="DW57" s="28" t="n">
        <x:v>485.56859595541295</x:v>
      </x:c>
      <x:c r="DX57" s="28" t="n">
        <x:v>482.0503921793448</x:v>
      </x:c>
      <x:c r="DY57" s="28" t="n">
        <x:v>482.2544218032239</x:v>
      </x:c>
      <x:c r="DZ57" s="28" t="n">
        <x:v>480.5462635667802</x:v>
      </x:c>
      <x:c r="EA57" s="28" t="n">
        <x:v>510.09835502878605</x:v>
      </x:c>
      <x:c r="EB57" s="28" t="n">
        <x:v>494.15574904951325</x:v>
      </x:c>
      <x:c r="EC57" s="28" t="n">
        <x:v>1242.5461856760821</x:v>
      </x:c>
      <x:c r="ED57" s="28" t="n">
        <x:v>1224.0911983205028</x:v>
      </x:c>
      <x:c r="EE57" s="28" t="n">
        <x:v>416.520969490234</x:v>
      </x:c>
      <x:c r="EF57" s="28" t="n">
        <x:v>1257.2774673505082</x:v>
      </x:c>
      <x:c r="EG57" s="28" t="n">
        <x:v>1248.322305433257</x:v>
      </x:c>
      <x:c r="EH57" s="28" t="n">
        <x:v>1242.2343981644167</x:v>
      </x:c>
      <x:c r="EI57" s="28" t="n">
        <x:v>1241.0663258806871</x:v>
      </x:c>
      <x:c r="EJ57" s="28" t="n">
        <x:v>401.60957330419564</x:v>
      </x:c>
      <x:c r="EK57" s="28" t="n">
        <x:v>431.252070744034</x:v>
      </x:c>
      <x:c r="EL57" s="28" t="n">
        <x:v>773.9777966507979</x:v>
      </x:c>
      <x:c r="EM57" s="28" t="n">
        <x:v>425.0044774273832</x:v>
      </x:c>
      <x:c r="EN57" s="28" t="n">
        <x:v>427.67925452969706</x:v>
      </x:c>
      <x:c r="EO57" s="28" t="n">
        <x:v>427.872580880868</x:v>
      </x:c>
      <x:c r="EP57" s="28" t="n">
        <x:f>SUM(B57:EO57)</x:f>
        <x:v>30503.740939497595</x:v>
      </x:c>
      <x:c r="EQ57" s="28" t="n">
        <x:v>12878.521801031075</x:v>
      </x:c>
    </x:row>
    <x:row r="58" ht="17" customHeight="1">
      <x:c r="A58" s="23" t="n">
        <x:v>45745</x:v>
      </x:c>
      <x:c r="B58" s="28" t="n">
        <x:v>431.0839449307165</x:v>
      </x:c>
      <x:c r="C58" s="28" t="n">
        <x:v>427.16819152078074</x:v>
      </x:c>
      <x:c r="D58" s="28" t="n">
        <x:v>441.14336571832337</x:v>
      </x:c>
      <x:c r="E58" s="28" t="n">
        <x:v>420.1321023623003</x:v>
      </x:c>
      <x:c r="F58" s="28" t="n">
        <x:v>426.91404266000654</x:v>
      </x:c>
      <x:c r="G58" s="28" t="n">
        <x:v>430.03655092464976</x:v>
      </x:c>
      <x:c r="H58" s="28" t="n">
        <x:v>439.42557684384735</x:v>
      </x:c>
      <x:c r="I58" s="28" t="n">
        <x:v>434.40074219519295</x:v>
      </x:c>
      <x:c r="J58" s="28" t="n">
        <x:v>428.21920170730573</x:v>
      </x:c>
      <x:c r="K58" s="28" t="n">
        <x:v>445.4972186253217</x:v>
      </x:c>
      <x:c r="L58" s="28" t="n">
        <x:v>449.75096054090034</x:v>
      </x:c>
      <x:c r="M58" s="28" t="n">
        <x:v>454.7312154933936</x:v>
      </x:c>
      <x:c r="N58" s="28" t="n">
        <x:v>452.90956087959705</x:v>
      </x:c>
      <x:c r="O58" s="28" t="n">
        <x:v>448.9329154061235</x:v>
      </x:c>
      <x:c r="P58" s="28" t="n">
        <x:v>450.7319016313753</x:v>
      </x:c>
      <x:c r="Q58" s="28" t="n">
        <x:v>455.6829974534971</x:v>
      </x:c>
      <x:c r="R58" s="28" t="n">
        <x:v>461.5228699793903</x:v>
      </x:c>
      <x:c r="S58" s="28" t="n">
        <x:v>451.0756985800747</x:v>
      </x:c>
      <x:c r="T58" s="28" t="n">
        <x:v>458.2471596886262</x:v>
      </x:c>
      <x:c r="U58" s="28" t="n">
        <x:v>450.5540142476166</x:v>
      </x:c>
      <x:c r="V58" s="28" t="n">
        <x:v>259.9636202157427</x:v>
      </x:c>
      <x:c r="W58" s="28" t="n">
        <x:v>452.4987662268568</x:v>
      </x:c>
      <x:c r="X58" s="28" t="n">
        <x:v>453.32049640610876</x:v>
      </x:c>
      <x:c r="Y58" s="28" t="n">
        <x:v>453.8977291410587</x:v>
      </x:c>
      <x:c r="Z58" s="28" t="n">
        <x:v>0</x:v>
      </x:c>
      <x:c r="AA58" s="28" t="n">
        <x:v>460.8028351012772</x:v>
      </x:c>
      <x:c r="AB58" s="28" t="n">
        <x:v>463.91212971607024</x:v>
      </x:c>
      <x:c r="AC58" s="28" t="n">
        <x:v>472.0290375949227</x:v>
      </x:c>
      <x:c r="AD58" s="28" t="n">
        <x:v>470.1309927879441</x:v>
      </x:c>
      <x:c r="AE58" s="28" t="n">
        <x:v>468.9872087017609</x:v>
      </x:c>
      <x:c r="AF58" s="28" t="n">
        <x:v>472.43627643707987</x:v>
      </x:c>
      <x:c r="AG58" s="28" t="n">
        <x:v>470.9969872374651</x:v>
      </x:c>
      <x:c r="AH58" s="28" t="n">
        <x:v>472.9305224871466</x:v>
      </x:c>
      <x:c r="AI58" s="28" t="n">
        <x:v>473.7263951668075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</x:v>
      </x:c>
      <x:c r="AS58" s="28" t="n">
        <x:v>0</x:v>
      </x:c>
      <x:c r="AT58" s="28" t="n">
        <x:v>0</x:v>
      </x:c>
      <x:c r="AU58" s="28" t="n">
        <x:v>0</x:v>
      </x:c>
      <x:c r="AV58" s="28" t="n">
        <x:v>0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24.44185062265285</x:v>
      </x:c>
      <x:c r="CU58" s="28" t="n">
        <x:v>78.18958545417598</x:v>
      </x:c>
      <x:c r="CV58" s="28" t="n">
        <x:v>124.39430720305648</x:v>
      </x:c>
      <x:c r="CW58" s="28" t="n">
        <x:v>152.8228141183704</x:v>
      </x:c>
      <x:c r="CX58" s="28" t="n">
        <x:v>202.11148559475066</x:v>
      </x:c>
      <x:c r="CY58" s="28" t="n">
        <x:v>166.9629929747141</x:v>
      </x:c>
      <x:c r="CZ58" s="28" t="n">
        <x:v>214.89826311996796</x:v>
      </x:c>
      <x:c r="DA58" s="28" t="n">
        <x:v>259.73151364811224</x:v>
      </x:c>
      <x:c r="DB58" s="28" t="n">
        <x:v>304.00182856853814</x:v>
      </x:c>
      <x:c r="DC58" s="28" t="n">
        <x:v>347.1145794301963</x:v>
      </x:c>
      <x:c r="DD58" s="28" t="n">
        <x:v>201.0013678624335</x:v>
      </x:c>
      <x:c r="DE58" s="28" t="n">
        <x:v>0</x:v>
      </x:c>
      <x:c r="DF58" s="28" t="n">
        <x:v>0</x:v>
      </x:c>
      <x:c r="DG58" s="28" t="n">
        <x:v>0</x:v>
      </x:c>
      <x:c r="DH58" s="28" t="n">
        <x:v>0</x:v>
      </x:c>
      <x:c r="DI58" s="28" t="n">
        <x:v>0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0</x:v>
      </x:c>
      <x:c r="DO58" s="28" t="n">
        <x:v>0</x:v>
      </x:c>
      <x:c r="DP58" s="28" t="n">
        <x:v>0</x:v>
      </x:c>
      <x:c r="DQ58" s="28" t="n">
        <x:v>0</x:v>
      </x:c>
      <x:c r="DR58" s="28" t="n">
        <x:v>0</x:v>
      </x:c>
      <x:c r="DS58" s="28" t="n">
        <x:v>0</x:v>
      </x:c>
      <x:c r="DT58" s="28" t="n">
        <x:v>0</x:v>
      </x:c>
      <x:c r="DU58" s="28" t="n">
        <x:v>0</x:v>
      </x:c>
      <x:c r="DV58" s="28" t="n">
        <x:v>0</x:v>
      </x:c>
      <x:c r="DW58" s="28" t="n">
        <x:v>481.58912171044057</x:v>
      </x:c>
      <x:c r="DX58" s="28" t="n">
        <x:v>484.97360029077714</x:v>
      </x:c>
      <x:c r="DY58" s="28" t="n">
        <x:v>491.31205645694683</x:v>
      </x:c>
      <x:c r="DZ58" s="28" t="n">
        <x:v>487.1688386074968</x:v>
      </x:c>
      <x:c r="EA58" s="28" t="n">
        <x:v>506.1683947618146</x:v>
      </x:c>
      <x:c r="EB58" s="28" t="n">
        <x:v>490.1578709544848</x:v>
      </x:c>
      <x:c r="EC58" s="28" t="n">
        <x:v>1238.1680733956864</x:v>
      </x:c>
      <x:c r="ED58" s="28" t="n">
        <x:v>1228.559314681117</x:v>
      </x:c>
      <x:c r="EE58" s="28" t="n">
        <x:v>1235.3346255676186</x:v>
      </x:c>
      <x:c r="EF58" s="28" t="n">
        <x:v>1249.6243475941396</x:v>
      </x:c>
      <x:c r="EG58" s="28" t="n">
        <x:v>421.90085684398116</x:v>
      </x:c>
      <x:c r="EH58" s="28" t="n">
        <x:v>420.9097637673802</x:v>
      </x:c>
      <x:c r="EI58" s="28" t="n">
        <x:v>1249.2735511859955</x:v>
      </x:c>
      <x:c r="EJ58" s="28" t="n">
        <x:v>1238.6360300375618</x:v>
      </x:c>
      <x:c r="EK58" s="28" t="n">
        <x:v>432.462099105496</x:v>
      </x:c>
      <x:c r="EL58" s="28" t="n">
        <x:v>773.4232165062281</x:v>
      </x:c>
      <x:c r="EM58" s="28" t="n">
        <x:v>427.2048349473696</x:v>
      </x:c>
      <x:c r="EN58" s="28" t="n">
        <x:v>452.30952107224283</x:v>
      </x:c>
      <x:c r="EO58" s="28" t="n">
        <x:v>582.7947135313017</x:v>
      </x:c>
      <x:c r="EP58" s="28" t="n">
        <x:f>SUM(B58:EO58)</x:f>
        <x:v>30671.434648224327</x:v>
      </x:c>
      <x:c r="EQ58" s="28" t="n">
        <x:v>12801.88546698168</x:v>
      </x:c>
    </x:row>
    <x:row r="59" ht="17" customHeight="1">
      <x:c r="A59" s="23" t="n">
        <x:v>45746</x:v>
      </x:c>
      <x:c r="B59" s="28" t="n">
        <x:v>583.827518312777</x:v>
      </x:c>
      <x:c r="C59" s="28" t="n">
        <x:v>579.8415822644797</x:v>
      </x:c>
      <x:c r="D59" s="28" t="n">
        <x:v>1428.5837884169405</x:v>
      </x:c>
      <x:c r="E59" s="28" t="n">
        <x:v>1419.0743445084556</x:v>
      </x:c>
      <x:c r="F59" s="28" t="n">
        <x:v>1418.2222861919731</x:v>
      </x:c>
      <x:c r="G59" s="28" t="n">
        <x:v>599.9192149308348</x:v>
      </x:c>
      <x:c r="H59" s="28" t="n">
        <x:v>602.4072766443684</x:v>
      </x:c>
      <x:c r="I59" s="28" t="n">
        <x:v>597.4014486994598</x:v>
      </x:c>
      <x:c r="J59" s="28" t="n">
        <x:v>1431.5418692391484</x:v>
      </x:c>
      <x:c r="K59" s="28" t="n">
        <x:v>599.7212301932659</x:v>
      </x:c>
      <x:c r="L59" s="28" t="n">
        <x:v>609.3225610220737</x:v>
      </x:c>
      <x:c r="M59" s="28" t="n">
        <x:v>610.2606375139962</x:v>
      </x:c>
      <x:c r="N59" s="28" t="n">
        <x:v>613.0079899960209</x:v>
      </x:c>
      <x:c r="O59" s="28" t="n">
        <x:v>603.449355009619</x:v>
      </x:c>
      <x:c r="P59" s="28" t="n">
        <x:v>604.8574775082897</x:v>
      </x:c>
      <x:c r="Q59" s="28" t="n">
        <x:v>608.9742084612187</x:v>
      </x:c>
      <x:c r="R59" s="28" t="n">
        <x:v>616.253667437105</x:v>
      </x:c>
      <x:c r="S59" s="28" t="n">
        <x:v>611.6085056602625</x:v>
      </x:c>
      <x:c r="T59" s="28" t="n">
        <x:v>611.8876306079956</x:v>
      </x:c>
      <x:c r="U59" s="28" t="n">
        <x:v>611.2993769209979</x:v>
      </x:c>
      <x:c r="V59" s="28" t="n">
        <x:v>620.5722621968198</x:v>
      </x:c>
      <x:c r="W59" s="28" t="n">
        <x:v>614.0204492044454</x:v>
      </x:c>
      <x:c r="X59" s="28" t="n">
        <x:v>616.844239893222</x:v>
      </x:c>
      <x:c r="Y59" s="28" t="n">
        <x:v>613.4732904282856</x:v>
      </x:c>
      <x:c r="Z59" s="28" t="n">
        <x:v>620.5214422627047</x:v>
      </x:c>
      <x:c r="AA59" s="28" t="n">
        <x:v>618.1169030273734</x:v>
      </x:c>
      <x:c r="AB59" s="28" t="n">
        <x:v>1451.5117163545383</x:v>
      </x:c>
      <x:c r="AC59" s="28" t="n">
        <x:v>622.259057702573</x:v>
      </x:c>
      <x:c r="AD59" s="28" t="n">
        <x:v>619.083576821647</x:v>
      </x:c>
      <x:c r="AE59" s="28" t="n">
        <x:v>622.8843558396196</x:v>
      </x:c>
      <x:c r="AF59" s="28" t="n">
        <x:v>956.2385511582809</x:v>
      </x:c>
      <x:c r="AG59" s="28" t="n">
        <x:v>621.461937607792</x:v>
      </x:c>
      <x:c r="AH59" s="28" t="n">
        <x:v>621.1106155739985</x:v>
      </x:c>
      <x:c r="AI59" s="28" t="n">
        <x:v>1444.1575436070268</x:v>
      </x:c>
      <x:c r="AJ59" s="28" t="n">
        <x:v>671.0074518928587</x:v>
      </x:c>
      <x:c r="AK59" s="28" t="n">
        <x:v>0</x:v>
      </x:c>
      <x:c r="AL59" s="28" t="n">
        <x:v>0</x:v>
      </x:c>
      <x:c r="AM59" s="28" t="n">
        <x:v>0</x:v>
      </x:c>
      <x:c r="AN59" s="28" t="n">
        <x:v>0</x:v>
      </x:c>
      <x:c r="AO59" s="28" t="n">
        <x:v>0</x:v>
      </x:c>
      <x:c r="AP59" s="28" t="n">
        <x:v>0</x:v>
      </x:c>
      <x:c r="AQ59" s="28" t="n">
        <x:v>0</x:v>
      </x:c>
      <x:c r="AR59" s="28" t="n">
        <x:v>247.9547187784677</x:v>
      </x:c>
      <x:c r="AS59" s="28" t="n">
        <x:v>409.70000541479544</x:v>
      </x:c>
      <x:c r="AT59" s="28" t="n">
        <x:v>366.35060665830684</x:v>
      </x:c>
      <x:c r="AU59" s="28" t="n">
        <x:v>306.3823009260564</x:v>
      </x:c>
      <x:c r="AV59" s="28" t="n">
        <x:v>0</x:v>
      </x:c>
      <x:c r="AW59" s="28" t="n">
        <x:v>0</x:v>
      </x:c>
      <x:c r="AX59" s="28" t="n">
        <x:v>0</x:v>
      </x:c>
      <x:c r="AY59" s="28" t="n">
        <x:v>0</x:v>
      </x:c>
      <x:c r="AZ59" s="28" t="n">
        <x:v>0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653.9031870877883</x:v>
      </x:c>
      <x:c r="BP59" s="28" t="n">
        <x:v>660.1762039679581</x:v>
      </x:c>
      <x:c r="BQ59" s="28" t="n">
        <x:v>691.2270475652041</x:v>
      </x:c>
      <x:c r="BR59" s="28" t="n">
        <x:v>674.1135492152351</x:v>
      </x:c>
      <x:c r="BS59" s="28" t="n">
        <x:v>632.421668020891</x:v>
      </x:c>
      <x:c r="BT59" s="28" t="n">
        <x:v>627.53807184007</x:v>
      </x:c>
      <x:c r="BU59" s="28" t="n">
        <x:v>539.1666162409168</x:v>
      </x:c>
      <x:c r="BV59" s="28" t="n">
        <x:v>502.9039057875649</x:v>
      </x:c>
      <x:c r="BW59" s="28" t="n">
        <x:v>578.5391603740346</x:v>
      </x:c>
      <x:c r="BX59" s="28" t="n">
        <x:v>579.4132186285808</x:v>
      </x:c>
      <x:c r="BY59" s="28" t="n">
        <x:v>512.0575467369285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0</x:v>
      </x:c>
      <x:c r="CI59" s="28" t="n">
        <x:v>0</x:v>
      </x:c>
      <x:c r="CJ59" s="28" t="n">
        <x:v>0</x:v>
      </x:c>
      <x:c r="CK59" s="28" t="n">
        <x:v>0</x:v>
      </x:c>
      <x:c r="CL59" s="28" t="n">
        <x:v>0</x:v>
      </x:c>
      <x:c r="CM59" s="28" t="n">
        <x:v>106.31158953880737</x:v>
      </x:c>
      <x:c r="CN59" s="28" t="n">
        <x:v>245.07439061682402</x:v>
      </x:c>
      <x:c r="CO59" s="28" t="n">
        <x:v>242.78878371077883</x:v>
      </x:c>
      <x:c r="CP59" s="28" t="n">
        <x:v>271.2560014596821</x:v>
      </x:c>
      <x:c r="CQ59" s="28" t="n">
        <x:v>326.592742380054</x:v>
      </x:c>
      <x:c r="CR59" s="28" t="n">
        <x:v>382.09728561352443</x:v>
      </x:c>
      <x:c r="CS59" s="28" t="n">
        <x:v>453.1321014877425</x:v>
      </x:c>
      <x:c r="CT59" s="28" t="n">
        <x:v>531.9948694853788</x:v>
      </x:c>
      <x:c r="CU59" s="28" t="n">
        <x:v>549.1207382112976</x:v>
      </x:c>
      <x:c r="CV59" s="28" t="n">
        <x:v>593.1548784846483</x:v>
      </x:c>
      <x:c r="CW59" s="28" t="n">
        <x:v>640.6342842827146</x:v>
      </x:c>
      <x:c r="CX59" s="28" t="n">
        <x:v>676.4460313375846</x:v>
      </x:c>
      <x:c r="CY59" s="28" t="n">
        <x:v>736.7553294828987</x:v>
      </x:c>
      <x:c r="CZ59" s="28" t="n">
        <x:v>776.5021803623739</x:v>
      </x:c>
      <x:c r="DA59" s="28" t="n">
        <x:v>811.6523819053765</x:v>
      </x:c>
      <x:c r="DB59" s="28" t="n">
        <x:v>867.7862753050116</x:v>
      </x:c>
      <x:c r="DC59" s="28" t="n">
        <x:v>945.2999578740414</x:v>
      </x:c>
      <x:c r="DD59" s="28" t="n">
        <x:v>870.0600394805452</x:v>
      </x:c>
      <x:c r="DE59" s="28" t="n">
        <x:v>710.0881017170992</x:v>
      </x:c>
      <x:c r="DF59" s="28" t="n">
        <x:v>0</x:v>
      </x:c>
      <x:c r="DG59" s="28" t="n">
        <x:v>131.91733588385227</x:v>
      </x:c>
      <x:c r="DH59" s="28" t="n">
        <x:v>0</x:v>
      </x:c>
      <x:c r="DI59" s="28" t="n">
        <x:v>0</x:v>
      </x:c>
      <x:c r="DJ59" s="28" t="n">
        <x:v>0</x:v>
      </x:c>
      <x:c r="DK59" s="28" t="n">
        <x:v>0</x:v>
      </x:c>
      <x:c r="DL59" s="28" t="n">
        <x:v>0</x:v>
      </x:c>
      <x:c r="DM59" s="28" t="n">
        <x:v>739.3885923019175</x:v>
      </x:c>
      <x:c r="DN59" s="28" t="n">
        <x:v>0</x:v>
      </x:c>
      <x:c r="DO59" s="28" t="n">
        <x:v>0</x:v>
      </x:c>
      <x:c r="DP59" s="28" t="n">
        <x:v>0</x:v>
      </x:c>
      <x:c r="DQ59" s="28" t="n">
        <x:v>747.1888587023951</x:v>
      </x:c>
      <x:c r="DR59" s="28" t="n">
        <x:v>734.7071947414327</x:v>
      </x:c>
      <x:c r="DS59" s="28" t="n">
        <x:v>733.1282834843737</x:v>
      </x:c>
      <x:c r="DT59" s="28" t="n">
        <x:v>0</x:v>
      </x:c>
      <x:c r="DU59" s="28" t="n">
        <x:v>0</x:v>
      </x:c>
      <x:c r="DV59" s="28" t="n">
        <x:v>731.6482297302009</x:v>
      </x:c>
      <x:c r="DW59" s="28" t="n">
        <x:v>744.4775708157833</x:v>
      </x:c>
      <x:c r="DX59" s="28" t="n">
        <x:v>738.5998375790596</x:v>
      </x:c>
      <x:c r="DY59" s="28" t="n">
        <x:v>742.0698570227266</x:v>
      </x:c>
      <x:c r="DZ59" s="28" t="n">
        <x:v>751.3080489028835</x:v>
      </x:c>
      <x:c r="EA59" s="28" t="n">
        <x:v>770.1219476428382</x:v>
      </x:c>
      <x:c r="EB59" s="28" t="n">
        <x:v>695.0901788160239</x:v>
      </x:c>
      <x:c r="EC59" s="28" t="n">
        <x:v>1439.933329200121</x:v>
      </x:c>
      <x:c r="ED59" s="28" t="n">
        <x:v>1385.912822362036</x:v>
      </x:c>
      <x:c r="EE59" s="28" t="n">
        <x:v>565.2449573202355</x:v>
      </x:c>
      <x:c r="EF59" s="28" t="n">
        <x:v>1398.953678496783</x:v>
      </x:c>
      <x:c r="EG59" s="28" t="n">
        <x:v>578.8509198899534</x:v>
      </x:c>
      <x:c r="EH59" s="28" t="n">
        <x:v>576.2325857893222</x:v>
      </x:c>
      <x:c r="EI59" s="28" t="n">
        <x:v>1400.127848039816</x:v>
      </x:c>
      <x:c r="EJ59" s="28" t="n">
        <x:v>1395.4567438981408</x:v>
      </x:c>
      <x:c r="EK59" s="28" t="n">
        <x:v>916.0015969599917</x:v>
      </x:c>
      <x:c r="EL59" s="28" t="n">
        <x:v>1417.3941979767694</x:v>
      </x:c>
      <x:c r="EM59" s="28" t="n">
        <x:v>586.8795875817019</x:v>
      </x:c>
      <x:c r="EN59" s="28" t="n">
        <x:v>589.5604120466862</x:v>
      </x:c>
      <x:c r="EO59" s="28" t="n">
        <x:v>585.2884130251595</x:v>
      </x:c>
      <x:c r="EP59" s="28" t="n">
        <x:f>SUM(B59:EO59)</x:f>
        <x:v>66508.80416129985</x:v>
      </x:c>
      <x:c r="EQ59" s="28" t="n">
        <x:v>41377.494188528275</x:v>
      </x:c>
    </x:row>
    <x:row r="60" ht="17" customHeight="1">
      <x:c r="A60" s="23" t="n">
        <x:v>45747</x:v>
      </x:c>
      <x:c r="B60" s="28" t="n">
        <x:v>575.3809121838485</x:v>
      </x:c>
      <x:c r="C60" s="28" t="n">
        <x:v>584.6844688744732</x:v>
      </x:c>
      <x:c r="D60" s="28" t="n">
        <x:v>1406.3938933791972</x:v>
      </x:c>
      <x:c r="E60" s="28" t="n">
        <x:v>1414.047003624895</x:v>
      </x:c>
      <x:c r="F60" s="28" t="n">
        <x:v>580.6511172102003</x:v>
      </x:c>
      <x:c r="G60" s="28" t="n">
        <x:v>594.6933231437205</x:v>
      </x:c>
      <x:c r="H60" s="28" t="n">
        <x:v>601.2204224657536</x:v>
      </x:c>
      <x:c r="I60" s="28" t="n">
        <x:v>1427.261485696396</x:v>
      </x:c>
      <x:c r="J60" s="28" t="n">
        <x:v>1413.4083860756377</x:v>
      </x:c>
      <x:c r="K60" s="28" t="n">
        <x:v>607.9254332249984</x:v>
      </x:c>
      <x:c r="L60" s="28" t="n">
        <x:v>610.7635173952066</x:v>
      </x:c>
      <x:c r="M60" s="28" t="n">
        <x:v>614.7815192446126</x:v>
      </x:c>
      <x:c r="N60" s="28" t="n">
        <x:v>610.9157688799247</x:v>
      </x:c>
      <x:c r="O60" s="28" t="n">
        <x:v>601.8416043317143</x:v>
      </x:c>
      <x:c r="P60" s="28" t="n">
        <x:v>606.0810264564969</x:v>
      </x:c>
      <x:c r="Q60" s="28" t="n">
        <x:v>607.718551816904</x:v>
      </x:c>
      <x:c r="R60" s="28" t="n">
        <x:v>615.0633678568967</x:v>
      </x:c>
      <x:c r="S60" s="28" t="n">
        <x:v>612.6752478897191</x:v>
      </x:c>
      <x:c r="T60" s="28" t="n">
        <x:v>608.8207244052235</x:v>
      </x:c>
      <x:c r="U60" s="28" t="n">
        <x:v>610.345109591887</x:v>
      </x:c>
      <x:c r="V60" s="28" t="n">
        <x:v>615.1760146128208</x:v>
      </x:c>
      <x:c r="W60" s="28" t="n">
        <x:v>613.723676639263</x:v>
      </x:c>
      <x:c r="X60" s="28" t="n">
        <x:v>617.6234605053301</x:v>
      </x:c>
      <x:c r="Y60" s="28" t="n">
        <x:v>612.7380990422221</x:v>
      </x:c>
      <x:c r="Z60" s="28" t="n">
        <x:v>623.6841181916863</x:v>
      </x:c>
      <x:c r="AA60" s="28" t="n">
        <x:v>622.3506533064387</x:v>
      </x:c>
      <x:c r="AB60" s="28" t="n">
        <x:v>953.3368142009168</x:v>
      </x:c>
      <x:c r="AC60" s="28" t="n">
        <x:v>623.3801304752064</x:v>
      </x:c>
      <x:c r="AD60" s="28" t="n">
        <x:v>617.4387295281894</x:v>
      </x:c>
      <x:c r="AE60" s="28" t="n">
        <x:v>619.3081789629349</x:v>
      </x:c>
      <x:c r="AF60" s="28" t="n">
        <x:v>1453.8101212354395</x:v>
      </x:c>
      <x:c r="AG60" s="28" t="n">
        <x:v>628.4860034203296</x:v>
      </x:c>
      <x:c r="AH60" s="28" t="n">
        <x:v>628.1854670786506</x:v>
      </x:c>
      <x:c r="AI60" s="28" t="n">
        <x:v>1452.2557984682362</x:v>
      </x:c>
      <x:c r="AJ60" s="28" t="n">
        <x:v>690.5337365505476</x:v>
      </x:c>
      <x:c r="AK60" s="28" t="n">
        <x:v>0</x:v>
      </x:c>
      <x:c r="AL60" s="28" t="n">
        <x:v>0</x:v>
      </x:c>
      <x:c r="AM60" s="28" t="n">
        <x:v>0</x:v>
      </x:c>
      <x:c r="AN60" s="28" t="n">
        <x:v>0</x:v>
      </x:c>
      <x:c r="AO60" s="28" t="n">
        <x:v>0</x:v>
      </x:c>
      <x:c r="AP60" s="28" t="n">
        <x:v>0</x:v>
      </x:c>
      <x:c r="AQ60" s="28" t="n">
        <x:v>0</x:v>
      </x:c>
      <x:c r="AR60" s="28" t="n">
        <x:v>57.31370641461541</x:v>
      </x:c>
      <x:c r="AS60" s="28" t="n">
        <x:v>398.65985947328966</x:v>
      </x:c>
      <x:c r="AT60" s="28" t="n">
        <x:v>361.16314782831535</x:v>
      </x:c>
      <x:c r="AU60" s="28" t="n">
        <x:v>274.5840326860394</x:v>
      </x:c>
      <x:c r="AV60" s="28" t="n">
        <x:v>0</x:v>
      </x:c>
      <x:c r="AW60" s="28" t="n">
        <x:v>0</x:v>
      </x:c>
      <x:c r="AX60" s="28" t="n">
        <x:v>0</x:v>
      </x:c>
      <x:c r="AY60" s="28" t="n">
        <x:v>0</x:v>
      </x:c>
      <x:c r="AZ60" s="28" t="n">
        <x:v>0</x:v>
      </x:c>
      <x:c r="BA60" s="28" t="n">
        <x:v>0</x:v>
      </x:c>
      <x:c r="BB60" s="28" t="n">
        <x:v>0</x:v>
      </x:c>
      <x:c r="BC60" s="28" t="n">
        <x:v>0</x:v>
      </x:c>
      <x:c r="BD60" s="28" t="n">
        <x:v>0</x:v>
      </x:c>
      <x:c r="BE60" s="28" t="n">
        <x:v>0</x:v>
      </x:c>
      <x:c r="BF60" s="28" t="n">
        <x:v>0</x:v>
      </x:c>
      <x:c r="BG60" s="28" t="n">
        <x:v>0</x:v>
      </x:c>
      <x:c r="BH60" s="28" t="n">
        <x:v>0</x:v>
      </x:c>
      <x:c r="BI60" s="28" t="n">
        <x:v>0</x:v>
      </x:c>
      <x:c r="BJ60" s="28" t="n">
        <x:v>0</x:v>
      </x:c>
      <x:c r="BK60" s="28" t="n">
        <x:v>0</x:v>
      </x:c>
      <x:c r="BL60" s="28" t="n">
        <x:v>0</x:v>
      </x:c>
      <x:c r="BM60" s="28" t="n">
        <x:v>0</x:v>
      </x:c>
      <x:c r="BN60" s="28" t="n">
        <x:v>0</x:v>
      </x:c>
      <x:c r="BO60" s="28" t="n">
        <x:v>587.3203193470025</x:v>
      </x:c>
      <x:c r="BP60" s="28" t="n">
        <x:v>583.1760258119109</x:v>
      </x:c>
      <x:c r="BQ60" s="28" t="n">
        <x:v>0</x:v>
      </x:c>
      <x:c r="BR60" s="28" t="n">
        <x:v>561.1849956880818</x:v>
      </x:c>
      <x:c r="BS60" s="28" t="n">
        <x:v>580.7536577241519</x:v>
      </x:c>
      <x:c r="BT60" s="28" t="n">
        <x:v>503.97248569756107</x:v>
      </x:c>
      <x:c r="BU60" s="28" t="n">
        <x:v>461.4119046666167</x:v>
      </x:c>
      <x:c r="BV60" s="28" t="n">
        <x:v>438.53011443554124</x:v>
      </x:c>
      <x:c r="BW60" s="28" t="n">
        <x:v>432.15443152702767</x:v>
      </x:c>
      <x:c r="BX60" s="28" t="n">
        <x:v>466.0484098158594</x:v>
      </x:c>
      <x:c r="BY60" s="28" t="n">
        <x:v>406.01519891334567</x:v>
      </x:c>
      <x:c r="BZ60" s="28" t="n">
        <x:v>0</x:v>
      </x:c>
      <x:c r="CA60" s="28" t="n">
        <x:v>0</x:v>
      </x:c>
      <x:c r="CB60" s="28" t="n">
        <x:v>0</x:v>
      </x:c>
      <x:c r="CC60" s="28" t="n">
        <x:v>0</x:v>
      </x:c>
      <x:c r="CD60" s="28" t="n">
        <x:v>0</x:v>
      </x:c>
      <x:c r="CE60" s="28" t="n">
        <x:v>0</x:v>
      </x:c>
      <x:c r="CF60" s="28" t="n">
        <x:v>0</x:v>
      </x:c>
      <x:c r="CG60" s="28" t="n">
        <x:v>0</x:v>
      </x:c>
      <x:c r="CH60" s="28" t="n">
        <x:v>0</x:v>
      </x:c>
      <x:c r="CI60" s="28" t="n">
        <x:v>0</x:v>
      </x:c>
      <x:c r="CJ60" s="28" t="n">
        <x:v>0</x:v>
      </x:c>
      <x:c r="CK60" s="28" t="n">
        <x:v>0</x:v>
      </x:c>
      <x:c r="CL60" s="28" t="n">
        <x:v>0</x:v>
      </x:c>
      <x:c r="CM60" s="28" t="n">
        <x:v>91.18891881967065</x:v>
      </x:c>
      <x:c r="CN60" s="28" t="n">
        <x:v>209.78683906040482</x:v>
      </x:c>
      <x:c r="CO60" s="28" t="n">
        <x:v>196.82777252051847</x:v>
      </x:c>
      <x:c r="CP60" s="28" t="n">
        <x:v>270.2488171375636</x:v>
      </x:c>
      <x:c r="CQ60" s="28" t="n">
        <x:v>338.8530688251078</x:v>
      </x:c>
      <x:c r="CR60" s="28" t="n">
        <x:v>374.20146898742877</x:v>
      </x:c>
      <x:c r="CS60" s="28" t="n">
        <x:v>409.46158293518045</x:v>
      </x:c>
      <x:c r="CT60" s="28" t="n">
        <x:v>533.0720716260455</x:v>
      </x:c>
      <x:c r="CU60" s="28" t="n">
        <x:v>549.8010286261314</x:v>
      </x:c>
      <x:c r="CV60" s="28" t="n">
        <x:v>581.5899481775404</x:v>
      </x:c>
      <x:c r="CW60" s="28" t="n">
        <x:v>612.6367963641223</x:v>
      </x:c>
      <x:c r="CX60" s="28" t="n">
        <x:v>665.5061816769316</x:v>
      </x:c>
      <x:c r="CY60" s="28" t="n">
        <x:v>731.1776608234899</x:v>
      </x:c>
      <x:c r="CZ60" s="28" t="n">
        <x:v>772.6990153066757</x:v>
      </x:c>
      <x:c r="DA60" s="28" t="n">
        <x:v>800.7682083041984</x:v>
      </x:c>
      <x:c r="DB60" s="28" t="n">
        <x:v>859.4276240369512</x:v>
      </x:c>
      <x:c r="DC60" s="28" t="n">
        <x:v>946.1572405146449</x:v>
      </x:c>
      <x:c r="DD60" s="28" t="n">
        <x:v>862.5897203712997</x:v>
      </x:c>
      <x:c r="DE60" s="28" t="n">
        <x:v>691.5381261467552</x:v>
      </x:c>
      <x:c r="DF60" s="28" t="n">
        <x:v>0</x:v>
      </x:c>
      <x:c r="DG60" s="28" t="n">
        <x:v>143.79401255866503</x:v>
      </x:c>
      <x:c r="DH60" s="28" t="n">
        <x:v>0</x:v>
      </x:c>
      <x:c r="DI60" s="28" t="n">
        <x:v>0</x:v>
      </x:c>
      <x:c r="DJ60" s="28" t="n">
        <x:v>0</x:v>
      </x:c>
      <x:c r="DK60" s="28" t="n">
        <x:v>0</x:v>
      </x:c>
      <x:c r="DL60" s="28" t="n">
        <x:v>0</x:v>
      </x:c>
      <x:c r="DM60" s="28" t="n">
        <x:v>732.2575249406482</x:v>
      </x:c>
      <x:c r="DN60" s="28" t="n">
        <x:v>729.4223706116645</x:v>
      </x:c>
      <x:c r="DO60" s="28" t="n">
        <x:v>0</x:v>
      </x:c>
      <x:c r="DP60" s="28" t="n">
        <x:v>0</x:v>
      </x:c>
      <x:c r="DQ60" s="28" t="n">
        <x:v>0</x:v>
      </x:c>
      <x:c r="DR60" s="28" t="n">
        <x:v>738.3794977322775</x:v>
      </x:c>
      <x:c r="DS60" s="28" t="n">
        <x:v>735.2161710016646</x:v>
      </x:c>
      <x:c r="DT60" s="28" t="n">
        <x:v>0</x:v>
      </x:c>
      <x:c r="DU60" s="28" t="n">
        <x:v>0</x:v>
      </x:c>
      <x:c r="DV60" s="28" t="n">
        <x:v>736.0442642044566</x:v>
      </x:c>
      <x:c r="DW60" s="28" t="n">
        <x:v>737.6513589384831</x:v>
      </x:c>
      <x:c r="DX60" s="28" t="n">
        <x:v>738.3374401430145</x:v>
      </x:c>
      <x:c r="DY60" s="28" t="n">
        <x:v>752.6964201995139</x:v>
      </x:c>
      <x:c r="DZ60" s="28" t="n">
        <x:v>753.3417944720402</x:v>
      </x:c>
      <x:c r="EA60" s="28" t="n">
        <x:v>765.949703909429</x:v>
      </x:c>
      <x:c r="EB60" s="28" t="n">
        <x:v>695.9433043278233</x:v>
      </x:c>
      <x:c r="EC60" s="28" t="n">
        <x:v>1399.1766368195622</x:v>
      </x:c>
      <x:c r="ED60" s="28" t="n">
        <x:v>1388.2617922403194</x:v>
      </x:c>
      <x:c r="EE60" s="28" t="n">
        <x:v>570.819484075761</x:v>
      </x:c>
      <x:c r="EF60" s="28" t="n">
        <x:v>573.4212029292288</x:v>
      </x:c>
      <x:c r="EG60" s="28" t="n">
        <x:v>582.471768849431</x:v>
      </x:c>
      <x:c r="EH60" s="28" t="n">
        <x:v>578.6468700063449</x:v>
      </x:c>
      <x:c r="EI60" s="28" t="n">
        <x:v>1408.7891821640528</x:v>
      </x:c>
      <x:c r="EJ60" s="28" t="n">
        <x:v>1404.3960055991035</x:v>
      </x:c>
      <x:c r="EK60" s="28" t="n">
        <x:v>1405.5681643751911</x:v>
      </x:c>
      <x:c r="EL60" s="28" t="n">
        <x:v>1415.0297544873529</x:v>
      </x:c>
      <x:c r="EM60" s="28" t="n">
        <x:v>909.8261416758321</x:v>
      </x:c>
      <x:c r="EN60" s="28" t="n">
        <x:v>588.7591784964634</x:v>
      </x:c>
      <x:c r="EO60" s="28" t="n">
        <x:v>584.8007087372013</x:v>
      </x:c>
      <x:c r="EP60" s="28" t="n">
        <x:f>SUM(B60:EO60)</x:f>
        <x:v>64355.52501975147</x:v>
      </x:c>
      <x:c r="EQ60" s="28" t="n">
        <x:v>46500.94156793634</x:v>
      </x:c>
    </x:row>
    <x:row r="61" ht="17" customHeight="1">
      <x:c r="A61" s="23" t="n">
        <x:v>45748</x:v>
      </x:c>
      <x:c r="B61" s="28" t="n">
        <x:v>582.4545114380394</x:v>
      </x:c>
      <x:c r="C61" s="28" t="n">
        <x:v>585.3673323819173</x:v>
      </x:c>
      <x:c r="D61" s="28" t="n">
        <x:v>1431.5749328324441</x:v>
      </x:c>
      <x:c r="E61" s="28" t="n">
        <x:v>1411.713904735267</x:v>
      </x:c>
      <x:c r="F61" s="28" t="n">
        <x:v>579.027849145672</x:v>
      </x:c>
      <x:c r="G61" s="28" t="n">
        <x:v>596.3109092736933</x:v>
      </x:c>
      <x:c r="H61" s="28" t="n">
        <x:v>599.8849317442806</x:v>
      </x:c>
      <x:c r="I61" s="28" t="n">
        <x:v>1420.0257631895772</x:v>
      </x:c>
      <x:c r="J61" s="28" t="n">
        <x:v>1409.1858399996026</x:v>
      </x:c>
      <x:c r="K61" s="28" t="n">
        <x:v>595.1532699912325</x:v>
      </x:c>
      <x:c r="L61" s="28" t="n">
        <x:v>610.2316840853351</x:v>
      </x:c>
      <x:c r="M61" s="28" t="n">
        <x:v>612.6681101995878</x:v>
      </x:c>
      <x:c r="N61" s="28" t="n">
        <x:v>613.5950541696537</x:v>
      </x:c>
      <x:c r="O61" s="28" t="n">
        <x:v>604.5362605229723</x:v>
      </x:c>
      <x:c r="P61" s="28" t="n">
        <x:v>598.584615245143</x:v>
      </x:c>
      <x:c r="Q61" s="28" t="n">
        <x:v>606.9020247049075</x:v>
      </x:c>
      <x:c r="R61" s="28" t="n">
        <x:v>616.5680808348892</x:v>
      </x:c>
      <x:c r="S61" s="28" t="n">
        <x:v>617.3297012611437</x:v>
      </x:c>
      <x:c r="T61" s="28" t="n">
        <x:v>612.869350453343</x:v>
      </x:c>
      <x:c r="U61" s="28" t="n">
        <x:v>609.3075725565063</x:v>
      </x:c>
      <x:c r="V61" s="28" t="n">
        <x:v>612.0891687860633</x:v>
      </x:c>
      <x:c r="W61" s="28" t="n">
        <x:v>615.6203208504567</x:v>
      </x:c>
      <x:c r="X61" s="28" t="n">
        <x:v>615.5392068677022</x:v>
      </x:c>
      <x:c r="Y61" s="28" t="n">
        <x:v>612.1235171294982</x:v>
      </x:c>
      <x:c r="Z61" s="28" t="n">
        <x:v>625.4540285599409</x:v>
      </x:c>
      <x:c r="AA61" s="28" t="n">
        <x:v>620.1783819690204</x:v>
      </x:c>
      <x:c r="AB61" s="28" t="n">
        <x:v>1450.1034534732767</x:v>
      </x:c>
      <x:c r="AC61" s="28" t="n">
        <x:v>619.81337716998</x:v>
      </x:c>
      <x:c r="AD61" s="28" t="n">
        <x:v>626.2739645996483</x:v>
      </x:c>
      <x:c r="AE61" s="28" t="n">
        <x:v>617.333342318479</x:v>
      </x:c>
      <x:c r="AF61" s="28" t="n">
        <x:v>954.4899989034121</x:v>
      </x:c>
      <x:c r="AG61" s="28" t="n">
        <x:v>620.9984302536427</x:v>
      </x:c>
      <x:c r="AH61" s="28" t="n">
        <x:v>627.6747362402375</x:v>
      </x:c>
      <x:c r="AI61" s="28" t="n">
        <x:v>1451.7299315686378</x:v>
      </x:c>
      <x:c r="AJ61" s="28" t="n">
        <x:v>697.0154544076487</x:v>
      </x:c>
      <x:c r="AK61" s="28" t="n">
        <x:v>0</x:v>
      </x:c>
      <x:c r="AL61" s="28" t="n">
        <x:v>0</x:v>
      </x:c>
      <x:c r="AM61" s="28" t="n">
        <x:v>0</x:v>
      </x:c>
      <x:c r="AN61" s="28" t="n">
        <x:v>0</x:v>
      </x:c>
      <x:c r="AO61" s="28" t="n">
        <x:v>0</x:v>
      </x:c>
      <x:c r="AP61" s="28" t="n">
        <x:v>0</x:v>
      </x:c>
      <x:c r="AQ61" s="28" t="n">
        <x:v>0</x:v>
      </x:c>
      <x:c r="AR61" s="28" t="n">
        <x:v>0</x:v>
      </x:c>
      <x:c r="AS61" s="28" t="n">
        <x:v>39.02985007136675</x:v>
      </x:c>
      <x:c r="AT61" s="28" t="n">
        <x:v>352.5774608199001</x:v>
      </x:c>
      <x:c r="AU61" s="28" t="n">
        <x:v>293.99910011806475</x:v>
      </x:c>
      <x:c r="AV61" s="28" t="n">
        <x:v>0</x:v>
      </x:c>
      <x:c r="AW61" s="28" t="n">
        <x:v>0</x:v>
      </x:c>
      <x:c r="AX61" s="28" t="n">
        <x:v>0</x:v>
      </x:c>
      <x:c r="AY61" s="28" t="n">
        <x:v>0</x:v>
      </x:c>
      <x:c r="AZ61" s="28" t="n">
        <x:v>0</x:v>
      </x:c>
      <x:c r="BA61" s="28" t="n">
        <x:v>0</x:v>
      </x:c>
      <x:c r="BB61" s="28" t="n">
        <x:v>0</x:v>
      </x:c>
      <x:c r="BC61" s="28" t="n">
        <x:v>0</x:v>
      </x:c>
      <x:c r="BD61" s="28" t="n">
        <x:v>0</x:v>
      </x:c>
      <x:c r="BE61" s="28" t="n">
        <x:v>0</x:v>
      </x:c>
      <x:c r="BF61" s="28" t="n">
        <x:v>0</x:v>
      </x:c>
      <x:c r="BG61" s="28" t="n">
        <x:v>0</x:v>
      </x:c>
      <x:c r="BH61" s="28" t="n">
        <x:v>0</x:v>
      </x:c>
      <x:c r="BI61" s="28" t="n">
        <x:v>0</x:v>
      </x:c>
      <x:c r="BJ61" s="28" t="n">
        <x:v>0</x:v>
      </x:c>
      <x:c r="BK61" s="28" t="n">
        <x:v>0</x:v>
      </x:c>
      <x:c r="BL61" s="28" t="n">
        <x:v>0</x:v>
      </x:c>
      <x:c r="BM61" s="28" t="n">
        <x:v>0</x:v>
      </x:c>
      <x:c r="BN61" s="28" t="n">
        <x:v>0</x:v>
      </x:c>
      <x:c r="BO61" s="28" t="n">
        <x:v>576.2420009238073</x:v>
      </x:c>
      <x:c r="BP61" s="28" t="n">
        <x:v>569.6168614359549</x:v>
      </x:c>
      <x:c r="BQ61" s="28" t="n">
        <x:v>320.9850414475259</x:v>
      </x:c>
      <x:c r="BR61" s="28" t="n">
        <x:v>627.499232152562</x:v>
      </x:c>
      <x:c r="BS61" s="28" t="n">
        <x:v>603.6255950148166</x:v>
      </x:c>
      <x:c r="BT61" s="28" t="n">
        <x:v>554.2493774933356</x:v>
      </x:c>
      <x:c r="BU61" s="28" t="n">
        <x:v>532.9663041153802</x:v>
      </x:c>
      <x:c r="BV61" s="28" t="n">
        <x:v>525.0714692890908</x:v>
      </x:c>
      <x:c r="BW61" s="28" t="n">
        <x:v>533.8757617690774</x:v>
      </x:c>
      <x:c r="BX61" s="28" t="n">
        <x:v>561.3914660655669</x:v>
      </x:c>
      <x:c r="BY61" s="28" t="n">
        <x:v>498.4854385431614</x:v>
      </x:c>
      <x:c r="BZ61" s="28" t="n">
        <x:v>0</x:v>
      </x:c>
      <x:c r="CA61" s="28" t="n">
        <x:v>0</x:v>
      </x:c>
      <x:c r="CB61" s="28" t="n">
        <x:v>0</x:v>
      </x:c>
      <x:c r="CC61" s="28" t="n">
        <x:v>0</x:v>
      </x:c>
      <x:c r="CD61" s="28" t="n">
        <x:v>0</x:v>
      </x:c>
      <x:c r="CE61" s="28" t="n">
        <x:v>0</x:v>
      </x:c>
      <x:c r="CF61" s="28" t="n">
        <x:v>0</x:v>
      </x:c>
      <x:c r="CG61" s="28" t="n">
        <x:v>0</x:v>
      </x:c>
      <x:c r="CH61" s="28" t="n">
        <x:v>0</x:v>
      </x:c>
      <x:c r="CI61" s="28" t="n">
        <x:v>0</x:v>
      </x:c>
      <x:c r="CJ61" s="28" t="n">
        <x:v>0</x:v>
      </x:c>
      <x:c r="CK61" s="28" t="n">
        <x:v>0</x:v>
      </x:c>
      <x:c r="CL61" s="28" t="n">
        <x:v>0</x:v>
      </x:c>
      <x:c r="CM61" s="28" t="n">
        <x:v>114.60368464094483</x:v>
      </x:c>
      <x:c r="CN61" s="28" t="n">
        <x:v>310.81508204896795</x:v>
      </x:c>
      <x:c r="CO61" s="28" t="n">
        <x:v>201.40941555722748</x:v>
      </x:c>
      <x:c r="CP61" s="28" t="n">
        <x:v>265.3218805776213</x:v>
      </x:c>
      <x:c r="CQ61" s="28" t="n">
        <x:v>326.6654786986768</x:v>
      </x:c>
      <x:c r="CR61" s="28" t="n">
        <x:v>374.65234875649566</x:v>
      </x:c>
      <x:c r="CS61" s="28" t="n">
        <x:v>386.6530491190359</x:v>
      </x:c>
      <x:c r="CT61" s="28" t="n">
        <x:v>484.5837094562621</x:v>
      </x:c>
      <x:c r="CU61" s="28" t="n">
        <x:v>518.0987477845301</x:v>
      </x:c>
      <x:c r="CV61" s="28" t="n">
        <x:v>585.7797221494485</x:v>
      </x:c>
      <x:c r="CW61" s="28" t="n">
        <x:v>651.0769481623947</x:v>
      </x:c>
      <x:c r="CX61" s="28" t="n">
        <x:v>697.0666279792072</x:v>
      </x:c>
      <x:c r="CY61" s="28" t="n">
        <x:v>729.2942951698524</x:v>
      </x:c>
      <x:c r="CZ61" s="28" t="n">
        <x:v>775.3589026547108</x:v>
      </x:c>
      <x:c r="DA61" s="28" t="n">
        <x:v>819.8656961305068</x:v>
      </x:c>
      <x:c r="DB61" s="28" t="n">
        <x:v>870.030082610497</x:v>
      </x:c>
      <x:c r="DC61" s="28" t="n">
        <x:v>946.0592869104853</x:v>
      </x:c>
      <x:c r="DD61" s="28" t="n">
        <x:v>860.8422505013742</x:v>
      </x:c>
      <x:c r="DE61" s="28" t="n">
        <x:v>686.2271930183791</x:v>
      </x:c>
      <x:c r="DF61" s="28" t="n">
        <x:v>0</x:v>
      </x:c>
      <x:c r="DG61" s="28" t="n">
        <x:v>114.37009928790906</x:v>
      </x:c>
      <x:c r="DH61" s="28" t="n">
        <x:v>0</x:v>
      </x:c>
      <x:c r="DI61" s="28" t="n">
        <x:v>0</x:v>
      </x:c>
      <x:c r="DJ61" s="28" t="n">
        <x:v>0</x:v>
      </x:c>
      <x:c r="DK61" s="28" t="n">
        <x:v>0</x:v>
      </x:c>
      <x:c r="DL61" s="28" t="n">
        <x:v>0</x:v>
      </x:c>
      <x:c r="DM61" s="28" t="n">
        <x:v>735.0158827275657</x:v>
      </x:c>
      <x:c r="DN61" s="28" t="n">
        <x:v>735.9213139574356</x:v>
      </x:c>
      <x:c r="DO61" s="28" t="n">
        <x:v>0</x:v>
      </x:c>
      <x:c r="DP61" s="28" t="n">
        <x:v>0</x:v>
      </x:c>
      <x:c r="DQ61" s="28" t="n">
        <x:v>0</x:v>
      </x:c>
      <x:c r="DR61" s="28" t="n">
        <x:v>748.5339892785519</x:v>
      </x:c>
      <x:c r="DS61" s="28" t="n">
        <x:v>744.0400625907907</x:v>
      </x:c>
      <x:c r="DT61" s="28" t="n">
        <x:v>0</x:v>
      </x:c>
      <x:c r="DU61" s="28" t="n">
        <x:v>0</x:v>
      </x:c>
      <x:c r="DV61" s="28" t="n">
        <x:v>733.0985779797685</x:v>
      </x:c>
      <x:c r="DW61" s="28" t="n">
        <x:v>739.1069863891316</x:v>
      </x:c>
      <x:c r="DX61" s="28" t="n">
        <x:v>732.757811265481</x:v>
      </x:c>
      <x:c r="DY61" s="28" t="n">
        <x:v>743.622143154538</x:v>
      </x:c>
      <x:c r="DZ61" s="28" t="n">
        <x:v>749.5180700444441</x:v>
      </x:c>
      <x:c r="EA61" s="28" t="n">
        <x:v>767.523326004796</x:v>
      </x:c>
      <x:c r="EB61" s="28" t="n">
        <x:v>694.45257640446</x:v>
      </x:c>
      <x:c r="EC61" s="28" t="n">
        <x:v>1398.4564558742172</x:v>
      </x:c>
      <x:c r="ED61" s="28" t="n">
        <x:v>1393.941875135184</x:v>
      </x:c>
      <x:c r="EE61" s="28" t="n">
        <x:v>573.6155421235349</x:v>
      </x:c>
      <x:c r="EF61" s="28" t="n">
        <x:v>571.26821198732</x:v>
      </x:c>
      <x:c r="EG61" s="28" t="n">
        <x:v>578.6753336112116</x:v>
      </x:c>
      <x:c r="EH61" s="28" t="n">
        <x:v>572.944140193284</x:v>
      </x:c>
      <x:c r="EI61" s="28" t="n">
        <x:v>1410.1319812182192</x:v>
      </x:c>
      <x:c r="EJ61" s="28" t="n">
        <x:v>1402.8550973849647</x:v>
      </x:c>
      <x:c r="EK61" s="28" t="n">
        <x:v>1411.4918702546888</x:v>
      </x:c>
      <x:c r="EL61" s="28" t="n">
        <x:v>1418.205939113925</x:v>
      </x:c>
      <x:c r="EM61" s="28" t="n">
        <x:v>924.79749140627</x:v>
      </x:c>
      <x:c r="EN61" s="28" t="n">
        <x:v>591.6583598387374</x:v>
      </x:c>
      <x:c r="EO61" s="28" t="n">
        <x:v>583.9829355371245</x:v>
      </x:c>
      <x:c r="EP61" s="28" t="n">
        <x:f>SUM(B61:EO61)</x:f>
        <x:v>64943.734445812624</x:v>
      </x:c>
      <x:c r="EQ61" s="28" t="n">
        <x:v>48465.27682882233</x:v>
      </x:c>
    </x:row>
    <x:row r="62" ht="17" customHeight="1">
      <x:c r="A62" s="23" t="n">
        <x:v>45749</x:v>
      </x:c>
      <x:c r="B62" s="28" t="n">
        <x:v>588.4531284653108</x:v>
      </x:c>
      <x:c r="C62" s="28" t="n">
        <x:v>1420.5257708569652</x:v>
      </x:c>
      <x:c r="D62" s="28" t="n">
        <x:v>1431.0711613218643</x:v>
      </x:c>
      <x:c r="E62" s="28" t="n">
        <x:v>1413.6693946869345</x:v>
      </x:c>
      <x:c r="F62" s="28" t="n">
        <x:v>583.7329605343776</x:v>
      </x:c>
      <x:c r="G62" s="28" t="n">
        <x:v>595.9107765326722</x:v>
      </x:c>
      <x:c r="H62" s="28" t="n">
        <x:v>1414.835560781033</x:v>
      </x:c>
      <x:c r="I62" s="28" t="n">
        <x:v>1422.1742477480357</x:v>
      </x:c>
      <x:c r="J62" s="28" t="n">
        <x:v>921.7102777616032</x:v>
      </x:c>
      <x:c r="K62" s="28" t="n">
        <x:v>598.8458468352992</x:v>
      </x:c>
      <x:c r="L62" s="28" t="n">
        <x:v>606.7848305924894</x:v>
      </x:c>
      <x:c r="M62" s="28" t="n">
        <x:v>610.9247978503895</x:v>
      </x:c>
      <x:c r="N62" s="28" t="n">
        <x:v>614.1752887509361</x:v>
      </x:c>
      <x:c r="O62" s="28" t="n">
        <x:v>614.0557247825848</x:v>
      </x:c>
      <x:c r="P62" s="28" t="n">
        <x:v>609.9262398936831</x:v>
      </x:c>
      <x:c r="Q62" s="28" t="n">
        <x:v>605.1031584490257</x:v>
      </x:c>
      <x:c r="R62" s="28" t="n">
        <x:v>614.6090665259401</x:v>
      </x:c>
      <x:c r="S62" s="28" t="n">
        <x:v>622.3890254110827</x:v>
      </x:c>
      <x:c r="T62" s="28" t="n">
        <x:v>615.8899127789232</x:v>
      </x:c>
      <x:c r="U62" s="28" t="n">
        <x:v>610.3554108739324</x:v>
      </x:c>
      <x:c r="V62" s="28" t="n">
        <x:v>618.3308035954442</x:v>
      </x:c>
      <x:c r="W62" s="28" t="n">
        <x:v>612.1774293386798</x:v>
      </x:c>
      <x:c r="X62" s="28" t="n">
        <x:v>617.5924136872752</x:v>
      </x:c>
      <x:c r="Y62" s="28" t="n">
        <x:v>612.8570949711959</x:v>
      </x:c>
      <x:c r="Z62" s="28" t="n">
        <x:v>620.0982263115301</x:v>
      </x:c>
      <x:c r="AA62" s="28" t="n">
        <x:v>618.2914758620111</x:v>
      </x:c>
      <x:c r="AB62" s="28" t="n">
        <x:v>615.0837052033098</x:v>
      </x:c>
      <x:c r="AC62" s="28" t="n">
        <x:v>621.7093495681146</x:v>
      </x:c>
      <x:c r="AD62" s="28" t="n">
        <x:v>631.3458989574003</x:v>
      </x:c>
      <x:c r="AE62" s="28" t="n">
        <x:v>633.9884786060403</x:v>
      </x:c>
      <x:c r="AF62" s="28" t="n">
        <x:v>625.2093807957121</x:v>
      </x:c>
      <x:c r="AG62" s="28" t="n">
        <x:v>628.5089161962946</x:v>
      </x:c>
      <x:c r="AH62" s="28" t="n">
        <x:v>631.3828580989319</x:v>
      </x:c>
      <x:c r="AI62" s="28" t="n">
        <x:v>1461.882561179034</x:v>
      </x:c>
      <x:c r="AJ62" s="28" t="n">
        <x:v>718.4471143453744</x:v>
      </x:c>
      <x:c r="AK62" s="28" t="n">
        <x:v>0</x:v>
      </x:c>
      <x:c r="AL62" s="28" t="n">
        <x:v>0</x:v>
      </x:c>
      <x:c r="AM62" s="28" t="n">
        <x:v>0</x:v>
      </x:c>
      <x:c r="AN62" s="28" t="n">
        <x:v>0</x:v>
      </x:c>
      <x:c r="AO62" s="28" t="n">
        <x:v>0</x:v>
      </x:c>
      <x:c r="AP62" s="28" t="n">
        <x:v>0</x:v>
      </x:c>
      <x:c r="AQ62" s="28" t="n">
        <x:v>0</x:v>
      </x:c>
      <x:c r="AR62" s="28" t="n">
        <x:v>0</x:v>
      </x:c>
      <x:c r="AS62" s="28" t="n">
        <x:v>0</x:v>
      </x:c>
      <x:c r="AT62" s="28" t="n">
        <x:v>0</x:v>
      </x:c>
      <x:c r="AU62" s="28" t="n">
        <x:v>253.36961635253311</x:v>
      </x:c>
      <x:c r="AV62" s="28" t="n">
        <x:v>0</x:v>
      </x:c>
      <x:c r="AW62" s="28" t="n">
        <x:v>0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0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</x:v>
      </x:c>
      <x:c r="BJ62" s="28" t="n">
        <x:v>0</x:v>
      </x:c>
      <x:c r="BK62" s="28" t="n">
        <x:v>0</x:v>
      </x:c>
      <x:c r="BL62" s="28" t="n">
        <x:v>0</x:v>
      </x:c>
      <x:c r="BM62" s="28" t="n">
        <x:v>0</x:v>
      </x:c>
      <x:c r="BN62" s="28" t="n">
        <x:v>0</x:v>
      </x:c>
      <x:c r="BO62" s="28" t="n">
        <x:v>748.7954939248974</x:v>
      </x:c>
      <x:c r="BP62" s="28" t="n">
        <x:v>755.9117774300212</x:v>
      </x:c>
      <x:c r="BQ62" s="28" t="n">
        <x:v>792.039422857995</x:v>
      </x:c>
      <x:c r="BR62" s="28" t="n">
        <x:v>797.9970126162092</x:v>
      </x:c>
      <x:c r="BS62" s="28" t="n">
        <x:v>762.0367114281771</x:v>
      </x:c>
      <x:c r="BT62" s="28" t="n">
        <x:v>720.8852399135237</x:v>
      </x:c>
      <x:c r="BU62" s="28" t="n">
        <x:v>697.2139207863814</x:v>
      </x:c>
      <x:c r="BV62" s="28" t="n">
        <x:v>673.0684886735628</x:v>
      </x:c>
      <x:c r="BW62" s="28" t="n">
        <x:v>718.5185262454995</x:v>
      </x:c>
      <x:c r="BX62" s="28" t="n">
        <x:v>711.1963731211563</x:v>
      </x:c>
      <x:c r="BY62" s="28" t="n">
        <x:v>653.8450345923886</x:v>
      </x:c>
      <x:c r="BZ62" s="28" t="n">
        <x:v>123.12701403784376</x:v>
      </x:c>
      <x:c r="CA62" s="28" t="n">
        <x:v>0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0</x:v>
      </x:c>
      <x:c r="CI62" s="28" t="n">
        <x:v>0</x:v>
      </x:c>
      <x:c r="CJ62" s="28" t="n">
        <x:v>0</x:v>
      </x:c>
      <x:c r="CK62" s="28" t="n">
        <x:v>0</x:v>
      </x:c>
      <x:c r="CL62" s="28" t="n">
        <x:v>0</x:v>
      </x:c>
      <x:c r="CM62" s="28" t="n">
        <x:v>96.46916847042857</x:v>
      </x:c>
      <x:c r="CN62" s="28" t="n">
        <x:v>370.8046393459101</x:v>
      </x:c>
      <x:c r="CO62" s="28" t="n">
        <x:v>236.79998054436885</x:v>
      </x:c>
      <x:c r="CP62" s="28" t="n">
        <x:v>288.2678450039856</x:v>
      </x:c>
      <x:c r="CQ62" s="28" t="n">
        <x:v>311.06534285465693</x:v>
      </x:c>
      <x:c r="CR62" s="28" t="n">
        <x:v>379.81055130399926</x:v>
      </x:c>
      <x:c r="CS62" s="28" t="n">
        <x:v>403.07300198602616</x:v>
      </x:c>
      <x:c r="CT62" s="28" t="n">
        <x:v>474.15938114654546</x:v>
      </x:c>
      <x:c r="CU62" s="28" t="n">
        <x:v>537.1320481478085</x:v>
      </x:c>
      <x:c r="CV62" s="28" t="n">
        <x:v>582.4197915116546</x:v>
      </x:c>
      <x:c r="CW62" s="28" t="n">
        <x:v>641.4190939350403</x:v>
      </x:c>
      <x:c r="CX62" s="28" t="n">
        <x:v>693.5988492526708</x:v>
      </x:c>
      <x:c r="CY62" s="28" t="n">
        <x:v>726.4931579466361</x:v>
      </x:c>
      <x:c r="CZ62" s="28" t="n">
        <x:v>774.0992124388846</x:v>
      </x:c>
      <x:c r="DA62" s="28" t="n">
        <x:v>822.6693222146665</x:v>
      </x:c>
      <x:c r="DB62" s="28" t="n">
        <x:v>875.1517143787739</x:v>
      </x:c>
      <x:c r="DC62" s="28" t="n">
        <x:v>940.1101973661689</x:v>
      </x:c>
      <x:c r="DD62" s="28" t="n">
        <x:v>857.3506823196448</x:v>
      </x:c>
      <x:c r="DE62" s="28" t="n">
        <x:v>691.3954837359803</x:v>
      </x:c>
      <x:c r="DF62" s="28" t="n">
        <x:v>0</x:v>
      </x:c>
      <x:c r="DG62" s="28" t="n">
        <x:v>734.4402067960098</x:v>
      </x:c>
      <x:c r="DH62" s="28" t="n">
        <x:v>0</x:v>
      </x:c>
      <x:c r="DI62" s="28" t="n">
        <x:v>0</x:v>
      </x:c>
      <x:c r="DJ62" s="28" t="n">
        <x:v>0</x:v>
      </x:c>
      <x:c r="DK62" s="28" t="n">
        <x:v>0</x:v>
      </x:c>
      <x:c r="DL62" s="28" t="n">
        <x:v>0</x:v>
      </x:c>
      <x:c r="DM62" s="28" t="n">
        <x:v>731.4820937557283</x:v>
      </x:c>
      <x:c r="DN62" s="28" t="n">
        <x:v>0</x:v>
      </x:c>
      <x:c r="DO62" s="28" t="n">
        <x:v>0</x:v>
      </x:c>
      <x:c r="DP62" s="28" t="n">
        <x:v>0</x:v>
      </x:c>
      <x:c r="DQ62" s="28" t="n">
        <x:v>101.68288174150257</x:v>
      </x:c>
      <x:c r="DR62" s="28" t="n">
        <x:v>743.7739182738778</x:v>
      </x:c>
      <x:c r="DS62" s="28" t="n">
        <x:v>740.8722189959703</x:v>
      </x:c>
      <x:c r="DT62" s="28" t="n">
        <x:v>0</x:v>
      </x:c>
      <x:c r="DU62" s="28" t="n">
        <x:v>0</x:v>
      </x:c>
      <x:c r="DV62" s="28" t="n">
        <x:v>733.9312768965951</x:v>
      </x:c>
      <x:c r="DW62" s="28" t="n">
        <x:v>736.7441281063373</x:v>
      </x:c>
      <x:c r="DX62" s="28" t="n">
        <x:v>735.2039871640131</x:v>
      </x:c>
      <x:c r="DY62" s="28" t="n">
        <x:v>734.81079589207</x:v>
      </x:c>
      <x:c r="DZ62" s="28" t="n">
        <x:v>747.456929273096</x:v>
      </x:c>
      <x:c r="EA62" s="28" t="n">
        <x:v>775.5191850921528</x:v>
      </x:c>
      <x:c r="EB62" s="28" t="n">
        <x:v>701.9098903759674</x:v>
      </x:c>
      <x:c r="EC62" s="28" t="n">
        <x:v>1395.2011523449855</x:v>
      </x:c>
      <x:c r="ED62" s="28" t="n">
        <x:v>1396.4007034173758</x:v>
      </x:c>
      <x:c r="EE62" s="28" t="n">
        <x:v>616.5887579526163</x:v>
      </x:c>
      <x:c r="EF62" s="28" t="n">
        <x:v>572.4589840378624</x:v>
      </x:c>
      <x:c r="EG62" s="28" t="n">
        <x:v>579.4193857884783</x:v>
      </x:c>
      <x:c r="EH62" s="28" t="n">
        <x:v>907.7060090333398</x:v>
      </x:c>
      <x:c r="EI62" s="28" t="n">
        <x:v>1408.4034785129938</x:v>
      </x:c>
      <x:c r="EJ62" s="28" t="n">
        <x:v>1397.479168204814</x:v>
      </x:c>
      <x:c r="EK62" s="28" t="n">
        <x:v>1410.951315499918</x:v>
      </x:c>
      <x:c r="EL62" s="28" t="n">
        <x:v>1408.48799299944</x:v>
      </x:c>
      <x:c r="EM62" s="28" t="n">
        <x:v>578.7120547357292</x:v>
      </x:c>
      <x:c r="EN62" s="28" t="n">
        <x:v>578.4226060354205</x:v>
      </x:c>
      <x:c r="EO62" s="28" t="n">
        <x:v>585.3416300323289</x:v>
      </x:c>
      <x:c r="EP62" s="28" t="n">
        <x:f>SUM(B62:EO62)</x:f>
        <x:v>66945.7431349921</x:v>
      </x:c>
      <x:c r="EQ62" s="28" t="n">
        <x:v>51909.71612715748</x:v>
      </x:c>
    </x:row>
    <x:row r="63" ht="17" customHeight="1">
      <x:c r="A63" s="23" t="n">
        <x:v>45750</x:v>
      </x:c>
      <x:c r="B63" s="28" t="n">
        <x:v>585.0292500064165</x:v>
      </x:c>
      <x:c r="C63" s="28" t="n">
        <x:v>1422.7802486735488</x:v>
      </x:c>
      <x:c r="D63" s="28" t="n">
        <x:v>1433.232641769999</x:v>
      </x:c>
      <x:c r="E63" s="28" t="n">
        <x:v>1415.8004640383888</x:v>
      </x:c>
      <x:c r="F63" s="28" t="n">
        <x:v>582.9892925762153</x:v>
      </x:c>
      <x:c r="G63" s="28" t="n">
        <x:v>590.2059491496295</x:v>
      </x:c>
      <x:c r="H63" s="28" t="n">
        <x:v>1418.9197745518459</x:v>
      </x:c>
      <x:c r="I63" s="28" t="n">
        <x:v>1433.5561573412183</x:v>
      </x:c>
      <x:c r="J63" s="28" t="n">
        <x:v>929.6915806886452</x:v>
      </x:c>
      <x:c r="K63" s="28" t="n">
        <x:v>594.7592242767803</x:v>
      </x:c>
      <x:c r="L63" s="28" t="n">
        <x:v>608.8595292009228</x:v>
      </x:c>
      <x:c r="M63" s="28" t="n">
        <x:v>613.4093065766542</x:v>
      </x:c>
      <x:c r="N63" s="28" t="n">
        <x:v>623.1904942172076</x:v>
      </x:c>
      <x:c r="O63" s="28" t="n">
        <x:v>617.0106808354547</x:v>
      </x:c>
      <x:c r="P63" s="28" t="n">
        <x:v>611.6287631189281</x:v>
      </x:c>
      <x:c r="Q63" s="28" t="n">
        <x:v>612.3789393131977</x:v>
      </x:c>
      <x:c r="R63" s="28" t="n">
        <x:v>622.4556225043807</x:v>
      </x:c>
      <x:c r="S63" s="28" t="n">
        <x:v>624.7466914746904</x:v>
      </x:c>
      <x:c r="T63" s="28" t="n">
        <x:v>614.8058926882293</x:v>
      </x:c>
      <x:c r="U63" s="28" t="n">
        <x:v>610.7798651807211</x:v>
      </x:c>
      <x:c r="V63" s="28" t="n">
        <x:v>622.2412572393289</x:v>
      </x:c>
      <x:c r="W63" s="28" t="n">
        <x:v>617.4610085907036</x:v>
      </x:c>
      <x:c r="X63" s="28" t="n">
        <x:v>620.7184955444361</x:v>
      </x:c>
      <x:c r="Y63" s="28" t="n">
        <x:v>617.9656668049192</x:v>
      </x:c>
      <x:c r="Z63" s="28" t="n">
        <x:v>628.5657042709464</x:v>
      </x:c>
      <x:c r="AA63" s="28" t="n">
        <x:v>627.153702489675</x:v>
      </x:c>
      <x:c r="AB63" s="28" t="n">
        <x:v>629.721893815743</x:v>
      </x:c>
      <x:c r="AC63" s="28" t="n">
        <x:v>632.2798491516296</x:v>
      </x:c>
      <x:c r="AD63" s="28" t="n">
        <x:v>639.256721099866</x:v>
      </x:c>
      <x:c r="AE63" s="28" t="n">
        <x:v>639.6323889205329</x:v>
      </x:c>
      <x:c r="AF63" s="28" t="n">
        <x:v>632.4622546774178</x:v>
      </x:c>
      <x:c r="AG63" s="28" t="n">
        <x:v>645.546393869999</x:v>
      </x:c>
      <x:c r="AH63" s="28" t="n">
        <x:v>644.4630565374681</x:v>
      </x:c>
      <x:c r="AI63" s="28" t="n">
        <x:v>1467.0969668892028</x:v>
      </x:c>
      <x:c r="AJ63" s="28" t="n">
        <x:v>706.3181038901863</x:v>
      </x:c>
      <x:c r="AK63" s="28" t="n">
        <x:v>0</x:v>
      </x:c>
      <x:c r="AL63" s="28" t="n">
        <x:v>0</x:v>
      </x:c>
      <x:c r="AM63" s="28" t="n">
        <x:v>0</x:v>
      </x:c>
      <x:c r="AN63" s="28" t="n">
        <x:v>0</x:v>
      </x:c>
      <x:c r="AO63" s="28" t="n">
        <x:v>0</x:v>
      </x:c>
      <x:c r="AP63" s="28" t="n">
        <x:v>0</x:v>
      </x:c>
      <x:c r="AQ63" s="28" t="n">
        <x:v>0</x:v>
      </x:c>
      <x:c r="AR63" s="28" t="n">
        <x:v>0</x:v>
      </x:c>
      <x:c r="AS63" s="28" t="n">
        <x:v>342.5720826565355</x:v>
      </x:c>
      <x:c r="AT63" s="28" t="n">
        <x:v>338.82738667021493</x:v>
      </x:c>
      <x:c r="AU63" s="28" t="n">
        <x:v>219.90195493124372</x:v>
      </x:c>
      <x:c r="AV63" s="28" t="n">
        <x:v>0</x:v>
      </x:c>
      <x:c r="AW63" s="28" t="n">
        <x:v>0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0</x:v>
      </x:c>
      <x:c r="BK63" s="28" t="n">
        <x:v>0</x:v>
      </x:c>
      <x:c r="BL63" s="28" t="n">
        <x:v>0</x:v>
      </x:c>
      <x:c r="BM63" s="28" t="n">
        <x:v>0</x:v>
      </x:c>
      <x:c r="BN63" s="28" t="n">
        <x:v>0</x:v>
      </x:c>
      <x:c r="BO63" s="28" t="n">
        <x:v>741.8678416196743</x:v>
      </x:c>
      <x:c r="BP63" s="28" t="n">
        <x:v>774.5073290999885</x:v>
      </x:c>
      <x:c r="BQ63" s="28" t="n">
        <x:v>811.2764163080848</x:v>
      </x:c>
      <x:c r="BR63" s="28" t="n">
        <x:v>812.112112967989</x:v>
      </x:c>
      <x:c r="BS63" s="28" t="n">
        <x:v>785.5772577417963</x:v>
      </x:c>
      <x:c r="BT63" s="28" t="n">
        <x:v>735.297281431978</x:v>
      </x:c>
      <x:c r="BU63" s="28" t="n">
        <x:v>729.7069350035823</x:v>
      </x:c>
      <x:c r="BV63" s="28" t="n">
        <x:v>703.2794311727359</x:v>
      </x:c>
      <x:c r="BW63" s="28" t="n">
        <x:v>687.9572962663392</x:v>
      </x:c>
      <x:c r="BX63" s="28" t="n">
        <x:v>747.7719237018462</x:v>
      </x:c>
      <x:c r="BY63" s="28" t="n">
        <x:v>666.1036771216216</x:v>
      </x:c>
      <x:c r="BZ63" s="28" t="n">
        <x:v>666.6003689621081</x:v>
      </x:c>
      <x:c r="CA63" s="28" t="n">
        <x:v>0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0</x:v>
      </x:c>
      <x:c r="CI63" s="28" t="n">
        <x:v>0</x:v>
      </x:c>
      <x:c r="CJ63" s="28" t="n">
        <x:v>0</x:v>
      </x:c>
      <x:c r="CK63" s="28" t="n">
        <x:v>0</x:v>
      </x:c>
      <x:c r="CL63" s="28" t="n">
        <x:v>0</x:v>
      </x:c>
      <x:c r="CM63" s="28" t="n">
        <x:v>312.7760129515399</x:v>
      </x:c>
      <x:c r="CN63" s="28" t="n">
        <x:v>137.40101434786118</x:v>
      </x:c>
      <x:c r="CO63" s="28" t="n">
        <x:v>187.8939563158313</x:v>
      </x:c>
      <x:c r="CP63" s="28" t="n">
        <x:v>241.35395697533409</x:v>
      </x:c>
      <x:c r="CQ63" s="28" t="n">
        <x:v>298.72780009325504</x:v>
      </x:c>
      <x:c r="CR63" s="28" t="n">
        <x:v>366.9026284987039</x:v>
      </x:c>
      <x:c r="CS63" s="28" t="n">
        <x:v>411.0594141044912</x:v>
      </x:c>
      <x:c r="CT63" s="28" t="n">
        <x:v>489.830215334933</x:v>
      </x:c>
      <x:c r="CU63" s="28" t="n">
        <x:v>554.4348575759004</x:v>
      </x:c>
      <x:c r="CV63" s="28" t="n">
        <x:v>596.523758977405</x:v>
      </x:c>
      <x:c r="CW63" s="28" t="n">
        <x:v>633.6683611647059</x:v>
      </x:c>
      <x:c r="CX63" s="28" t="n">
        <x:v>681.3176200153871</x:v>
      </x:c>
      <x:c r="CY63" s="28" t="n">
        <x:v>705.9917416545418</x:v>
      </x:c>
      <x:c r="CZ63" s="28" t="n">
        <x:v>757.169572834253</x:v>
      </x:c>
      <x:c r="DA63" s="28" t="n">
        <x:v>802.592632322701</x:v>
      </x:c>
      <x:c r="DB63" s="28" t="n">
        <x:v>864.7583757905288</x:v>
      </x:c>
      <x:c r="DC63" s="28" t="n">
        <x:v>935.9162021209174</x:v>
      </x:c>
      <x:c r="DD63" s="28" t="n">
        <x:v>847.4966419089452</x:v>
      </x:c>
      <x:c r="DE63" s="28" t="n">
        <x:v>693.5934907431956</x:v>
      </x:c>
      <x:c r="DF63" s="28" t="n">
        <x:v>0</x:v>
      </x:c>
      <x:c r="DG63" s="28" t="n">
        <x:v>0</x:v>
      </x:c>
      <x:c r="DH63" s="28" t="n">
        <x:v>0</x:v>
      </x:c>
      <x:c r="DI63" s="28" t="n">
        <x:v>0</x:v>
      </x:c>
      <x:c r="DJ63" s="28" t="n">
        <x:v>0</x:v>
      </x:c>
      <x:c r="DK63" s="28" t="n">
        <x:v>0</x:v>
      </x:c>
      <x:c r="DL63" s="28" t="n">
        <x:v>735.0190391727406</x:v>
      </x:c>
      <x:c r="DM63" s="28" t="n">
        <x:v>731.1029277649925</x:v>
      </x:c>
      <x:c r="DN63" s="28" t="n">
        <x:v>0</x:v>
      </x:c>
      <x:c r="DO63" s="28" t="n">
        <x:v>0</x:v>
      </x:c>
      <x:c r="DP63" s="28" t="n">
        <x:v>0</x:v>
      </x:c>
      <x:c r="DQ63" s="28" t="n">
        <x:v>142.0695224700155</x:v>
      </x:c>
      <x:c r="DR63" s="28" t="n">
        <x:v>750.6344691338252</x:v>
      </x:c>
      <x:c r="DS63" s="28" t="n">
        <x:v>747.1785575359711</x:v>
      </x:c>
      <x:c r="DT63" s="28" t="n">
        <x:v>0</x:v>
      </x:c>
      <x:c r="DU63" s="28" t="n">
        <x:v>0</x:v>
      </x:c>
      <x:c r="DV63" s="28" t="n">
        <x:v>734.2167034107052</x:v>
      </x:c>
      <x:c r="DW63" s="28" t="n">
        <x:v>744.3232807047507</x:v>
      </x:c>
      <x:c r="DX63" s="28" t="n">
        <x:v>741.1064229148144</x:v>
      </x:c>
      <x:c r="DY63" s="28" t="n">
        <x:v>739.2572251370977</x:v>
      </x:c>
      <x:c r="DZ63" s="28" t="n">
        <x:v>746.0951144387429</x:v>
      </x:c>
      <x:c r="EA63" s="28" t="n">
        <x:v>787.7419945635434</x:v>
      </x:c>
      <x:c r="EB63" s="28" t="n">
        <x:v>719.4163182015371</x:v>
      </x:c>
      <x:c r="EC63" s="28" t="n">
        <x:v>1397.4705722941699</x:v>
      </x:c>
      <x:c r="ED63" s="28" t="n">
        <x:v>1394.462092227162</x:v>
      </x:c>
      <x:c r="EE63" s="28" t="n">
        <x:v>565.767233578782</x:v>
      </x:c>
      <x:c r="EF63" s="28" t="n">
        <x:v>567.199531378212</x:v>
      </x:c>
      <x:c r="EG63" s="28" t="n">
        <x:v>571.2895503099357</x:v>
      </x:c>
      <x:c r="EH63" s="28" t="n">
        <x:v>569.0397763420274</x:v>
      </x:c>
      <x:c r="EI63" s="28" t="n">
        <x:v>1406.52618158949</x:v>
      </x:c>
      <x:c r="EJ63" s="28" t="n">
        <x:v>1405.5296185720194</x:v>
      </x:c>
      <x:c r="EK63" s="28" t="n">
        <x:v>1403.5818841904406</x:v>
      </x:c>
      <x:c r="EL63" s="28" t="n">
        <x:v>588.4618535040261</x:v>
      </x:c>
      <x:c r="EM63" s="28" t="n">
        <x:v>914.9922147302386</x:v>
      </x:c>
      <x:c r="EN63" s="28" t="n">
        <x:v>1296.2931025647563</x:v>
      </x:c>
      <x:c r="EO63" s="28" t="n">
        <x:v>436.45931828919186</x:v>
      </x:c>
      <x:c r="EP63" s="28" t="n">
        <x:f>SUM(B63:EO63)</x:f>
        <x:v>68055.1158863805</x:v>
      </x:c>
      <x:c r="EQ63" s="28" t="n">
        <x:v>43013.42422865585</x:v>
      </x:c>
    </x:row>
    <x:row r="64" ht="17" customHeight="1">
      <x:c r="A64" s="23" t="n">
        <x:v>45751</x:v>
      </x:c>
      <x:c r="B64" s="28" t="n">
        <x:v>437.6378468283656</x:v>
      </x:c>
      <x:c r="C64" s="28" t="n">
        <x:v>425.7796510477456</x:v>
      </x:c>
      <x:c r="D64" s="28" t="n">
        <x:v>432.3215487716734</x:v>
      </x:c>
      <x:c r="E64" s="28" t="n">
        <x:v>422.3272962560778</x:v>
      </x:c>
      <x:c r="F64" s="28" t="n">
        <x:v>427.7808442065233</x:v>
      </x:c>
      <x:c r="G64" s="28" t="n">
        <x:v>430.66215275636864</x:v>
      </x:c>
      <x:c r="H64" s="28" t="n">
        <x:v>442.816332709516</x:v>
      </x:c>
      <x:c r="I64" s="28" t="n">
        <x:v>438.4506845649578</x:v>
      </x:c>
      <x:c r="J64" s="28" t="n">
        <x:v>432.87998879520137</x:v>
      </x:c>
      <x:c r="K64" s="28" t="n">
        <x:v>441.84031417708434</x:v>
      </x:c>
      <x:c r="L64" s="28" t="n">
        <x:v>449.04458335194397</x:v>
      </x:c>
      <x:c r="M64" s="28" t="n">
        <x:v>62.9150208809524</x:v>
      </x:c>
      <x:c r="N64" s="28" t="n">
        <x:v>458.580856175707</x:v>
      </x:c>
      <x:c r="O64" s="28" t="n">
        <x:v>447.2868548085594</x:v>
      </x:c>
      <x:c r="P64" s="28" t="n">
        <x:v>446.55944245572266</x:v>
      </x:c>
      <x:c r="Q64" s="28" t="n">
        <x:v>458.30864727123753</x:v>
      </x:c>
      <x:c r="R64" s="28" t="n">
        <x:v>467.98331058444114</x:v>
      </x:c>
      <x:c r="S64" s="28" t="n">
        <x:v>468.3906103104978</x:v>
      </x:c>
      <x:c r="T64" s="28" t="n">
        <x:v>454.63664047122234</x:v>
      </x:c>
      <x:c r="U64" s="28" t="n">
        <x:v>452.7275638893377</x:v>
      </x:c>
      <x:c r="V64" s="28" t="n">
        <x:v>458.36488258909753</x:v>
      </x:c>
      <x:c r="W64" s="28" t="n">
        <x:v>449.7681038456369</x:v>
      </x:c>
      <x:c r="X64" s="28" t="n">
        <x:v>453.9130501361088</x:v>
      </x:c>
      <x:c r="Y64" s="28" t="n">
        <x:v>455.4868240396172</x:v>
      </x:c>
      <x:c r="Z64" s="28" t="n">
        <x:v>465.6072029637372</x:v>
      </x:c>
      <x:c r="AA64" s="28" t="n">
        <x:v>462.6806257537887</x:v>
      </x:c>
      <x:c r="AB64" s="28" t="n">
        <x:v>467.19812142298423</x:v>
      </x:c>
      <x:c r="AC64" s="28" t="n">
        <x:v>468.27040914610706</x:v>
      </x:c>
      <x:c r="AD64" s="28" t="n">
        <x:v>474.3246362646461</x:v>
      </x:c>
      <x:c r="AE64" s="28" t="n">
        <x:v>478.85329124215025</x:v>
      </x:c>
      <x:c r="AF64" s="28" t="n">
        <x:v>470.68104921369945</x:v>
      </x:c>
      <x:c r="AG64" s="28" t="n">
        <x:v>0</x:v>
      </x:c>
      <x:c r="AH64" s="28" t="n">
        <x:v>465.96538645174417</x:v>
      </x:c>
      <x:c r="AI64" s="28" t="n">
        <x:v>465.5517770787234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0</x:v>
      </x:c>
      <x:c r="AV64" s="28" t="n">
        <x:v>0</x:v>
      </x:c>
      <x:c r="AW64" s="28" t="n">
        <x:v>0</x:v>
      </x:c>
      <x:c r="AX64" s="28" t="n">
        <x:v>0</x:v>
      </x:c>
      <x:c r="AY64" s="28" t="n">
        <x:v>0</x:v>
      </x:c>
      <x:c r="AZ64" s="28" t="n">
        <x:v>0</x:v>
      </x:c>
      <x:c r="BA64" s="28" t="n">
        <x:v>0</x:v>
      </x:c>
      <x:c r="BB64" s="28" t="n">
        <x:v>0</x:v>
      </x:c>
      <x:c r="BC64" s="28" t="n">
        <x:v>0</x:v>
      </x:c>
      <x:c r="BD64" s="28" t="n">
        <x:v>0</x:v>
      </x:c>
      <x:c r="BE64" s="28" t="n">
        <x:v>0</x:v>
      </x:c>
      <x:c r="BF64" s="28" t="n">
        <x:v>0</x:v>
      </x:c>
      <x:c r="BG64" s="28" t="n">
        <x:v>0</x:v>
      </x:c>
      <x:c r="BH64" s="28" t="n">
        <x:v>0</x:v>
      </x:c>
      <x:c r="BI64" s="28" t="n">
        <x:v>0</x:v>
      </x:c>
      <x:c r="BJ64" s="28" t="n">
        <x:v>0</x:v>
      </x:c>
      <x:c r="BK64" s="28" t="n">
        <x:v>0</x:v>
      </x:c>
      <x:c r="BL64" s="28" t="n">
        <x:v>0</x:v>
      </x:c>
      <x:c r="BM64" s="28" t="n">
        <x:v>0</x:v>
      </x:c>
      <x:c r="BN64" s="28" t="n">
        <x:v>0</x:v>
      </x:c>
      <x:c r="BO64" s="28" t="n">
        <x:v>0</x:v>
      </x:c>
      <x:c r="BP64" s="28" t="n">
        <x:v>0</x:v>
      </x:c>
      <x:c r="BQ64" s="28" t="n">
        <x:v>0</x:v>
      </x:c>
      <x:c r="BR64" s="28" t="n">
        <x:v>0</x:v>
      </x:c>
      <x:c r="BS64" s="28" t="n">
        <x:v>0</x:v>
      </x:c>
      <x:c r="BT64" s="28" t="n">
        <x:v>0</x:v>
      </x:c>
      <x:c r="BU64" s="28" t="n">
        <x:v>0</x:v>
      </x:c>
      <x:c r="BV64" s="28" t="n">
        <x:v>0</x:v>
      </x:c>
      <x:c r="BW64" s="28" t="n">
        <x:v>0</x:v>
      </x:c>
      <x:c r="BX64" s="28" t="n">
        <x:v>0</x:v>
      </x:c>
      <x:c r="BY64" s="28" t="n">
        <x:v>0</x:v>
      </x:c>
      <x:c r="BZ64" s="28" t="n">
        <x:v>0</x:v>
      </x:c>
      <x:c r="CA64" s="28" t="n">
        <x:v>0</x:v>
      </x:c>
      <x:c r="CB64" s="28" t="n">
        <x:v>0</x:v>
      </x:c>
      <x:c r="CC64" s="28" t="n">
        <x:v>0</x:v>
      </x:c>
      <x:c r="CD64" s="28" t="n">
        <x:v>0</x:v>
      </x:c>
      <x:c r="CE64" s="28" t="n">
        <x:v>0</x:v>
      </x:c>
      <x:c r="CF64" s="28" t="n">
        <x:v>0</x:v>
      </x:c>
      <x:c r="CG64" s="28" t="n">
        <x:v>0</x:v>
      </x:c>
      <x:c r="CH64" s="28" t="n">
        <x:v>0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</x:v>
      </x:c>
      <x:c r="CQ64" s="28" t="n">
        <x:v>0</x:v>
      </x:c>
      <x:c r="CR64" s="28" t="n">
        <x:v>0</x:v>
      </x:c>
      <x:c r="CS64" s="28" t="n">
        <x:v>0</x:v>
      </x:c>
      <x:c r="CT64" s="28" t="n">
        <x:v>12.63465010718943</x:v>
      </x:c>
      <x:c r="CU64" s="28" t="n">
        <x:v>80.97050673715455</x:v>
      </x:c>
      <x:c r="CV64" s="28" t="n">
        <x:v>114.05264271730641</x:v>
      </x:c>
      <x:c r="CW64" s="28" t="n">
        <x:v>171.8720464937116</x:v>
      </x:c>
      <x:c r="CX64" s="28" t="n">
        <x:v>210.47004669183593</x:v>
      </x:c>
      <x:c r="CY64" s="28" t="n">
        <x:v>141.44615533650654</x:v>
      </x:c>
      <x:c r="CZ64" s="28" t="n">
        <x:v>180.93664377927576</x:v>
      </x:c>
      <x:c r="DA64" s="28" t="n">
        <x:v>221.2919556315568</x:v>
      </x:c>
      <x:c r="DB64" s="28" t="n">
        <x:v>280.94646876608056</x:v>
      </x:c>
      <x:c r="DC64" s="28" t="n">
        <x:v>325.98096733055564</x:v>
      </x:c>
      <x:c r="DD64" s="28" t="n">
        <x:v>96.69824554856001</x:v>
      </x:c>
      <x:c r="DE64" s="28" t="n">
        <x:v>0</x:v>
      </x:c>
      <x:c r="DF64" s="28" t="n">
        <x:v>0</x:v>
      </x:c>
      <x:c r="DG64" s="28" t="n">
        <x:v>0</x:v>
      </x:c>
      <x:c r="DH64" s="28" t="n">
        <x:v>0</x:v>
      </x:c>
      <x:c r="DI64" s="28" t="n">
        <x:v>0</x:v>
      </x:c>
      <x:c r="DJ64" s="28" t="n">
        <x:v>0</x:v>
      </x:c>
      <x:c r="DK64" s="28" t="n">
        <x:v>0</x:v>
      </x:c>
      <x:c r="DL64" s="28" t="n">
        <x:v>0</x:v>
      </x:c>
      <x:c r="DM64" s="28" t="n">
        <x:v>0</x:v>
      </x:c>
      <x:c r="DN64" s="28" t="n">
        <x:v>0</x:v>
      </x:c>
      <x:c r="DO64" s="28" t="n">
        <x:v>0</x:v>
      </x:c>
      <x:c r="DP64" s="28" t="n">
        <x:v>0</x:v>
      </x:c>
      <x:c r="DQ64" s="28" t="n">
        <x:v>0</x:v>
      </x:c>
      <x:c r="DR64" s="28" t="n">
        <x:v>0</x:v>
      </x:c>
      <x:c r="DS64" s="28" t="n">
        <x:v>0</x:v>
      </x:c>
      <x:c r="DT64" s="28" t="n">
        <x:v>0</x:v>
      </x:c>
      <x:c r="DU64" s="28" t="n">
        <x:v>0</x:v>
      </x:c>
      <x:c r="DV64" s="28" t="n">
        <x:v>0</x:v>
      </x:c>
      <x:c r="DW64" s="28" t="n">
        <x:v>470.19445076158104</x:v>
      </x:c>
      <x:c r="DX64" s="28" t="n">
        <x:v>478.0290971078843</x:v>
      </x:c>
      <x:c r="DY64" s="28" t="n">
        <x:v>491.4092127728456</x:v>
      </x:c>
      <x:c r="DZ64" s="28" t="n">
        <x:v>484.1673824953186</x:v>
      </x:c>
      <x:c r="EA64" s="28" t="n">
        <x:v>509.9662907806012</x:v>
      </x:c>
      <x:c r="EB64" s="28" t="n">
        <x:v>480.6813510514547</x:v>
      </x:c>
      <x:c r="EC64" s="28" t="n">
        <x:v>1231.2295957514157</x:v>
      </x:c>
      <x:c r="ED64" s="28" t="n">
        <x:v>1231.5818865488372</x:v>
      </x:c>
      <x:c r="EE64" s="28" t="n">
        <x:v>413.4398884995312</x:v>
      </x:c>
      <x:c r="EF64" s="28" t="n">
        <x:v>1245.2625837915566</x:v>
      </x:c>
      <x:c r="EG64" s="28" t="n">
        <x:v>418.9769438246219</x:v>
      </x:c>
      <x:c r="EH64" s="28" t="n">
        <x:v>743.9229992923015</x:v>
      </x:c>
      <x:c r="EI64" s="28" t="n">
        <x:v>1233.5298418621096</x:v>
      </x:c>
      <x:c r="EJ64" s="28" t="n">
        <x:v>1227.6268653267898</x:v>
      </x:c>
      <x:c r="EK64" s="28" t="n">
        <x:v>1238.852437234064</x:v>
      </x:c>
      <x:c r="EL64" s="28" t="n">
        <x:v>439.58430102298087</x:v>
      </x:c>
      <x:c r="EM64" s="28" t="n">
        <x:v>425.13352033321837</x:v>
      </x:c>
      <x:c r="EN64" s="28" t="n">
        <x:v>424.23375258447675</x:v>
      </x:c>
      <x:c r="EO64" s="28" t="n">
        <x:v>435.28778848162835</x:v>
      </x:c>
      <x:c r="EP64" s="28" t="n">
        <x:f>SUM(B64:EO64)</x:f>
        <x:v>29996.006069124134</x:v>
      </x:c>
      <x:c r="EQ64" s="28" t="n">
        <x:v>12094.865081211683</x:v>
      </x:c>
    </x:row>
    <x:row r="65" ht="17" customHeight="1">
      <x:c r="A65" s="23" t="n">
        <x:v>45752</x:v>
      </x:c>
      <x:c r="B65" s="28" t="n">
        <x:v>445.867035491832</x:v>
      </x:c>
      <x:c r="C65" s="28" t="n">
        <x:v>438.2943898437338</x:v>
      </x:c>
      <x:c r="D65" s="28" t="n">
        <x:v>438.7808648418536</x:v>
      </x:c>
      <x:c r="E65" s="28" t="n">
        <x:v>426.3380617271071</x:v>
      </x:c>
      <x:c r="F65" s="28" t="n">
        <x:v>425.4836125494037</x:v>
      </x:c>
      <x:c r="G65" s="28" t="n">
        <x:v>435.00978437224006</x:v>
      </x:c>
      <x:c r="H65" s="28" t="n">
        <x:v>425.01058169919986</x:v>
      </x:c>
      <x:c r="I65" s="28" t="n">
        <x:v>437.0592271917126</x:v>
      </x:c>
      <x:c r="J65" s="28" t="n">
        <x:v>435.7643984260965</x:v>
      </x:c>
      <x:c r="K65" s="28" t="n">
        <x:v>442.71018664703456</x:v>
      </x:c>
      <x:c r="L65" s="28" t="n">
        <x:v>454.5008573898439</x:v>
      </x:c>
      <x:c r="M65" s="28" t="n">
        <x:v>0</x:v>
      </x:c>
      <x:c r="N65" s="28" t="n">
        <x:v>453.1777561867731</x:v>
      </x:c>
      <x:c r="O65" s="28" t="n">
        <x:v>444.6525959669241</x:v>
      </x:c>
      <x:c r="P65" s="28" t="n">
        <x:v>453.9329069105373</x:v>
      </x:c>
      <x:c r="Q65" s="28" t="n">
        <x:v>453.6890025887393</x:v>
      </x:c>
      <x:c r="R65" s="28" t="n">
        <x:v>463.61634802939716</x:v>
      </x:c>
      <x:c r="S65" s="28" t="n">
        <x:v>464.20351296612694</x:v>
      </x:c>
      <x:c r="T65" s="28" t="n">
        <x:v>461.7417020135938</x:v>
      </x:c>
      <x:c r="U65" s="28" t="n">
        <x:v>456.5829211896614</x:v>
      </x:c>
      <x:c r="V65" s="28" t="n">
        <x:v>453.18360906658245</x:v>
      </x:c>
      <x:c r="W65" s="28" t="n">
        <x:v>449.0127297159588</x:v>
      </x:c>
      <x:c r="X65" s="28" t="n">
        <x:v>457.1934716145885</x:v>
      </x:c>
      <x:c r="Y65" s="28" t="n">
        <x:v>457.9251632659949</x:v>
      </x:c>
      <x:c r="Z65" s="28" t="n">
        <x:v>465.24972167143835</x:v>
      </x:c>
      <x:c r="AA65" s="28" t="n">
        <x:v>463.7901722034769</x:v>
      </x:c>
      <x:c r="AB65" s="28" t="n">
        <x:v>469.3490228024511</x:v>
      </x:c>
      <x:c r="AC65" s="28" t="n">
        <x:v>472.9821233037063</x:v>
      </x:c>
      <x:c r="AD65" s="28" t="n">
        <x:v>471.2032300684176</x:v>
      </x:c>
      <x:c r="AE65" s="28" t="n">
        <x:v>478.1958339621823</x:v>
      </x:c>
      <x:c r="AF65" s="28" t="n">
        <x:v>475.1339147812465</x:v>
      </x:c>
      <x:c r="AG65" s="28" t="n">
        <x:v>0</x:v>
      </x:c>
      <x:c r="AH65" s="28" t="n">
        <x:v>328.8261002785463</x:v>
      </x:c>
      <x:c r="AI65" s="28" t="n">
        <x:v>476.34555215621265</x:v>
      </x:c>
      <x:c r="AJ65" s="28" t="n">
        <x:v>0</x:v>
      </x:c>
      <x:c r="AK65" s="28" t="n">
        <x:v>0</x:v>
      </x:c>
      <x:c r="AL65" s="28" t="n">
        <x:v>0</x:v>
      </x:c>
      <x:c r="AM65" s="28" t="n">
        <x:v>0</x:v>
      </x:c>
      <x:c r="AN65" s="28" t="n">
        <x:v>0</x:v>
      </x:c>
      <x:c r="AO65" s="28" t="n">
        <x:v>0</x:v>
      </x:c>
      <x:c r="AP65" s="28" t="n">
        <x:v>0</x:v>
      </x:c>
      <x:c r="AQ65" s="28" t="n">
        <x:v>0</x:v>
      </x:c>
      <x:c r="AR65" s="28" t="n">
        <x:v>0</x:v>
      </x:c>
      <x:c r="AS65" s="28" t="n">
        <x:v>0</x:v>
      </x:c>
      <x:c r="AT65" s="28" t="n">
        <x:v>0</x:v>
      </x:c>
      <x:c r="AU65" s="28" t="n">
        <x:v>0</x:v>
      </x:c>
      <x:c r="AV65" s="28" t="n">
        <x:v>0</x:v>
      </x:c>
      <x:c r="AW65" s="28" t="n">
        <x:v>0</x:v>
      </x:c>
      <x:c r="AX65" s="28" t="n">
        <x:v>0</x:v>
      </x:c>
      <x:c r="AY65" s="28" t="n">
        <x:v>0</x:v>
      </x:c>
      <x:c r="AZ65" s="28" t="n">
        <x:v>0</x:v>
      </x:c>
      <x:c r="BA65" s="28" t="n">
        <x:v>0</x:v>
      </x:c>
      <x:c r="BB65" s="28" t="n">
        <x:v>0</x:v>
      </x:c>
      <x:c r="BC65" s="28" t="n">
        <x:v>0</x:v>
      </x:c>
      <x:c r="BD65" s="28" t="n">
        <x:v>0</x:v>
      </x:c>
      <x:c r="BE65" s="28" t="n">
        <x:v>0</x:v>
      </x:c>
      <x:c r="BF65" s="28" t="n">
        <x:v>0</x:v>
      </x:c>
      <x:c r="BG65" s="28" t="n">
        <x:v>0</x:v>
      </x:c>
      <x:c r="BH65" s="28" t="n">
        <x:v>0</x:v>
      </x:c>
      <x:c r="BI65" s="28" t="n">
        <x:v>0</x:v>
      </x:c>
      <x:c r="BJ65" s="28" t="n">
        <x:v>0</x:v>
      </x:c>
      <x:c r="BK65" s="28" t="n">
        <x:v>0</x:v>
      </x:c>
      <x:c r="BL65" s="28" t="n">
        <x:v>0</x:v>
      </x:c>
      <x:c r="BM65" s="28" t="n">
        <x:v>0</x:v>
      </x:c>
      <x:c r="BN65" s="28" t="n">
        <x:v>0</x:v>
      </x:c>
      <x:c r="BO65" s="28" t="n">
        <x:v>0</x:v>
      </x:c>
      <x:c r="BP65" s="28" t="n">
        <x:v>0</x:v>
      </x:c>
      <x:c r="BQ65" s="28" t="n">
        <x:v>0</x:v>
      </x:c>
      <x:c r="BR65" s="28" t="n">
        <x:v>0</x:v>
      </x:c>
      <x:c r="BS65" s="28" t="n">
        <x:v>0</x:v>
      </x:c>
      <x:c r="BT65" s="28" t="n">
        <x:v>0</x:v>
      </x:c>
      <x:c r="BU65" s="28" t="n">
        <x:v>0</x:v>
      </x:c>
      <x:c r="BV65" s="28" t="n">
        <x:v>0</x:v>
      </x:c>
      <x:c r="BW65" s="28" t="n">
        <x:v>0</x:v>
      </x:c>
      <x:c r="BX65" s="28" t="n">
        <x:v>0</x:v>
      </x:c>
      <x:c r="BY65" s="28" t="n">
        <x:v>0</x:v>
      </x:c>
      <x:c r="BZ65" s="28" t="n">
        <x:v>0</x:v>
      </x:c>
      <x:c r="CA65" s="28" t="n">
        <x:v>0</x:v>
      </x:c>
      <x:c r="CB65" s="28" t="n">
        <x:v>0</x:v>
      </x:c>
      <x:c r="CC65" s="28" t="n">
        <x:v>0</x:v>
      </x:c>
      <x:c r="CD65" s="28" t="n">
        <x:v>0</x:v>
      </x:c>
      <x:c r="CE65" s="28" t="n">
        <x:v>0</x:v>
      </x:c>
      <x:c r="CF65" s="28" t="n">
        <x:v>0</x:v>
      </x:c>
      <x:c r="CG65" s="28" t="n">
        <x:v>0</x:v>
      </x:c>
      <x:c r="CH65" s="28" t="n">
        <x:v>0</x:v>
      </x:c>
      <x:c r="CI65" s="28" t="n">
        <x:v>0</x:v>
      </x:c>
      <x:c r="CJ65" s="28" t="n">
        <x:v>0</x:v>
      </x:c>
      <x:c r="CK65" s="28" t="n">
        <x:v>0</x:v>
      </x:c>
      <x:c r="CL65" s="28" t="n">
        <x:v>0</x:v>
      </x:c>
      <x:c r="CM65" s="28" t="n">
        <x:v>0</x:v>
      </x:c>
      <x:c r="CN65" s="28" t="n">
        <x:v>0</x:v>
      </x:c>
      <x:c r="CO65" s="28" t="n">
        <x:v>0</x:v>
      </x:c>
      <x:c r="CP65" s="28" t="n">
        <x:v>0</x:v>
      </x:c>
      <x:c r="CQ65" s="28" t="n">
        <x:v>0</x:v>
      </x:c>
      <x:c r="CR65" s="28" t="n">
        <x:v>0</x:v>
      </x:c>
      <x:c r="CS65" s="28" t="n">
        <x:v>0</x:v>
      </x:c>
      <x:c r="CT65" s="28" t="n">
        <x:v>2.380123487373396</x:v>
      </x:c>
      <x:c r="CU65" s="28" t="n">
        <x:v>96.69525757151473</x:v>
      </x:c>
      <x:c r="CV65" s="28" t="n">
        <x:v>142.36334663273306</x:v>
      </x:c>
      <x:c r="CW65" s="28" t="n">
        <x:v>188.93200894485324</x:v>
      </x:c>
      <x:c r="CX65" s="28" t="n">
        <x:v>205.9499960724513</x:v>
      </x:c>
      <x:c r="CY65" s="28" t="n">
        <x:v>142.76675554312692</x:v>
      </x:c>
      <x:c r="CZ65" s="28" t="n">
        <x:v>181.54644161176952</x:v>
      </x:c>
      <x:c r="DA65" s="28" t="n">
        <x:v>223.26903868442446</x:v>
      </x:c>
      <x:c r="DB65" s="28" t="n">
        <x:v>279.73829173791717</x:v>
      </x:c>
      <x:c r="DC65" s="28" t="n">
        <x:v>321.91499673941684</x:v>
      </x:c>
      <x:c r="DD65" s="28" t="n">
        <x:v>159.7635735501728</x:v>
      </x:c>
      <x:c r="DE65" s="28" t="n">
        <x:v>0</x:v>
      </x:c>
      <x:c r="DF65" s="28" t="n">
        <x:v>0</x:v>
      </x:c>
      <x:c r="DG65" s="28" t="n">
        <x:v>0</x:v>
      </x:c>
      <x:c r="DH65" s="28" t="n">
        <x:v>0</x:v>
      </x:c>
      <x:c r="DI65" s="28" t="n">
        <x:v>0</x:v>
      </x:c>
      <x:c r="DJ65" s="28" t="n">
        <x:v>0</x:v>
      </x:c>
      <x:c r="DK65" s="28" t="n">
        <x:v>0</x:v>
      </x:c>
      <x:c r="DL65" s="28" t="n">
        <x:v>0</x:v>
      </x:c>
      <x:c r="DM65" s="28" t="n">
        <x:v>0</x:v>
      </x:c>
      <x:c r="DN65" s="28" t="n">
        <x:v>0</x:v>
      </x:c>
      <x:c r="DO65" s="28" t="n">
        <x:v>0</x:v>
      </x:c>
      <x:c r="DP65" s="28" t="n">
        <x:v>0</x:v>
      </x:c>
      <x:c r="DQ65" s="28" t="n">
        <x:v>0</x:v>
      </x:c>
      <x:c r="DR65" s="28" t="n">
        <x:v>0</x:v>
      </x:c>
      <x:c r="DS65" s="28" t="n">
        <x:v>0</x:v>
      </x:c>
      <x:c r="DT65" s="28" t="n">
        <x:v>0</x:v>
      </x:c>
      <x:c r="DU65" s="28" t="n">
        <x:v>0</x:v>
      </x:c>
      <x:c r="DV65" s="28" t="n">
        <x:v>0</x:v>
      </x:c>
      <x:c r="DW65" s="28" t="n">
        <x:v>473.0497094984488</x:v>
      </x:c>
      <x:c r="DX65" s="28" t="n">
        <x:v>472.48871424702884</x:v>
      </x:c>
      <x:c r="DY65" s="28" t="n">
        <x:v>478.6575813052913</x:v>
      </x:c>
      <x:c r="DZ65" s="28" t="n">
        <x:v>487.71216708615674</x:v>
      </x:c>
      <x:c r="EA65" s="28" t="n">
        <x:v>504.982253643441</x:v>
      </x:c>
      <x:c r="EB65" s="28" t="n">
        <x:v>485.9817930747316</x:v>
      </x:c>
      <x:c r="EC65" s="28" t="n">
        <x:v>1230.8387437454035</x:v>
      </x:c>
      <x:c r="ED65" s="28" t="n">
        <x:v>1226.576306386045</x:v>
      </x:c>
      <x:c r="EE65" s="28" t="n">
        <x:v>407.91739649503734</x:v>
      </x:c>
      <x:c r="EF65" s="28" t="n">
        <x:v>411.50388594807725</x:v>
      </x:c>
      <x:c r="EG65" s="28" t="n">
        <x:v>423.57542449711923</x:v>
      </x:c>
      <x:c r="EH65" s="28" t="n">
        <x:v>419.8305456595573</x:v>
      </x:c>
      <x:c r="EI65" s="28" t="n">
        <x:v>1252.0937709890309</x:v>
      </x:c>
      <x:c r="EJ65" s="28" t="n">
        <x:v>1239.5945284966128</x:v>
      </x:c>
      <x:c r="EK65" s="28" t="n">
        <x:v>1241.0835734815164</x:v>
      </x:c>
      <x:c r="EL65" s="28" t="n">
        <x:v>767.5230177398862</x:v>
      </x:c>
      <x:c r="EM65" s="28" t="n">
        <x:v>430.2583665539945</x:v>
      </x:c>
      <x:c r="EN65" s="28" t="n">
        <x:v>1276.030579913237</x:v>
      </x:c>
      <x:c r="EO65" s="28" t="n">
        <x:v>587.3926466771023</x:v>
      </x:c>
      <x:c r="EP65" s="28" t="n">
        <x:f>SUM(B65:EO65)</x:f>
        <x:v>30137.217226936078</x:v>
      </x:c>
      <x:c r="EQ65" s="28" t="n">
        <x:v>13573.054357525658</x:v>
      </x:c>
    </x:row>
    <x:row r="66" ht="17" customHeight="1">
      <x:c r="A66" s="23" t="n">
        <x:v>45753</x:v>
      </x:c>
      <x:c r="B66" s="28" t="n">
        <x:v>584.155291440208</x:v>
      </x:c>
      <x:c r="C66" s="28" t="n">
        <x:v>587.9968263783185</x:v>
      </x:c>
      <x:c r="D66" s="28" t="n">
        <x:v>1431.0981710564654</x:v>
      </x:c>
      <x:c r="E66" s="28" t="n">
        <x:v>1411.6549529916483</x:v>
      </x:c>
      <x:c r="F66" s="28" t="n">
        <x:v>579.7750510010062</x:v>
      </x:c>
      <x:c r="G66" s="28" t="n">
        <x:v>597.0006504729863</x:v>
      </x:c>
      <x:c r="H66" s="28" t="n">
        <x:v>1417.0696641113345</x:v>
      </x:c>
      <x:c r="I66" s="28" t="n">
        <x:v>1428.6344672856424</x:v>
      </x:c>
      <x:c r="J66" s="28" t="n">
        <x:v>598.3608943084299</x:v>
      </x:c>
      <x:c r="K66" s="28" t="n">
        <x:v>601.2699042973336</x:v>
      </x:c>
      <x:c r="L66" s="28" t="n">
        <x:v>607.4763296206148</x:v>
      </x:c>
      <x:c r="M66" s="28" t="n">
        <x:v>615.6205378248446</x:v>
      </x:c>
      <x:c r="N66" s="28" t="n">
        <x:v>627.1901611803997</x:v>
      </x:c>
      <x:c r="O66" s="28" t="n">
        <x:v>620.2319845847439</x:v>
      </x:c>
      <x:c r="P66" s="28" t="n">
        <x:v>618.4331933935957</x:v>
      </x:c>
      <x:c r="Q66" s="28" t="n">
        <x:v>614.6017999599843</x:v>
      </x:c>
      <x:c r="R66" s="28" t="n">
        <x:v>623.5548254087955</x:v>
      </x:c>
      <x:c r="S66" s="28" t="n">
        <x:v>629.6287220412405</x:v>
      </x:c>
      <x:c r="T66" s="28" t="n">
        <x:v>622.2497047804043</x:v>
      </x:c>
      <x:c r="U66" s="28" t="n">
        <x:v>613.562590524022</x:v>
      </x:c>
      <x:c r="V66" s="28" t="n">
        <x:v>625.9857048678557</x:v>
      </x:c>
      <x:c r="W66" s="28" t="n">
        <x:v>617.5969970335166</x:v>
      </x:c>
      <x:c r="X66" s="28" t="n">
        <x:v>623.6962726478835</x:v>
      </x:c>
      <x:c r="Y66" s="28" t="n">
        <x:v>626.1137397003438</x:v>
      </x:c>
      <x:c r="Z66" s="28" t="n">
        <x:v>626.7464927373647</x:v>
      </x:c>
      <x:c r="AA66" s="28" t="n">
        <x:v>625.6559487349609</x:v>
      </x:c>
      <x:c r="AB66" s="28" t="n">
        <x:v>1459.8224098224198</x:v>
      </x:c>
      <x:c r="AC66" s="28" t="n">
        <x:v>966.781308760178</x:v>
      </x:c>
      <x:c r="AD66" s="28" t="n">
        <x:v>635.6061563611712</x:v>
      </x:c>
      <x:c r="AE66" s="28" t="n">
        <x:v>639.1674667181411</x:v>
      </x:c>
      <x:c r="AF66" s="28" t="n">
        <x:v>630.9780380718882</x:v>
      </x:c>
      <x:c r="AG66" s="28" t="n">
        <x:v>644.2935419736972</x:v>
      </x:c>
      <x:c r="AH66" s="28" t="n">
        <x:v>638.2111162151372</x:v>
      </x:c>
      <x:c r="AI66" s="28" t="n">
        <x:v>1463.0133684212608</x:v>
      </x:c>
      <x:c r="AJ66" s="28" t="n">
        <x:v>661.8958301480651</x:v>
      </x:c>
      <x:c r="AK66" s="28" t="n">
        <x:v>0</x:v>
      </x:c>
      <x:c r="AL66" s="28" t="n">
        <x:v>0</x:v>
      </x:c>
      <x:c r="AM66" s="28" t="n">
        <x:v>0</x:v>
      </x:c>
      <x:c r="AN66" s="28" t="n">
        <x:v>0</x:v>
      </x:c>
      <x:c r="AO66" s="28" t="n">
        <x:v>0</x:v>
      </x:c>
      <x:c r="AP66" s="28" t="n">
        <x:v>0</x:v>
      </x:c>
      <x:c r="AQ66" s="28" t="n">
        <x:v>0</x:v>
      </x:c>
      <x:c r="AR66" s="28" t="n">
        <x:v>0</x:v>
      </x:c>
      <x:c r="AS66" s="28" t="n">
        <x:v>161.6618929642448</x:v>
      </x:c>
      <x:c r="AT66" s="28" t="n">
        <x:v>329.9060271461689</x:v>
      </x:c>
      <x:c r="AU66" s="28" t="n">
        <x:v>250.61744792936105</x:v>
      </x:c>
      <x:c r="AV66" s="28" t="n">
        <x:v>0</x:v>
      </x:c>
      <x:c r="AW66" s="28" t="n">
        <x:v>0</x:v>
      </x:c>
      <x:c r="AX66" s="28" t="n">
        <x:v>0</x:v>
      </x:c>
      <x:c r="AY66" s="28" t="n">
        <x:v>0</x:v>
      </x:c>
      <x:c r="AZ66" s="28" t="n">
        <x:v>0</x:v>
      </x:c>
      <x:c r="BA66" s="28" t="n">
        <x:v>0</x:v>
      </x:c>
      <x:c r="BB66" s="28" t="n">
        <x:v>0</x:v>
      </x:c>
      <x:c r="BC66" s="28" t="n">
        <x:v>0</x:v>
      </x:c>
      <x:c r="BD66" s="28" t="n">
        <x:v>0</x:v>
      </x:c>
      <x:c r="BE66" s="28" t="n">
        <x:v>0</x:v>
      </x:c>
      <x:c r="BF66" s="28" t="n">
        <x:v>0</x:v>
      </x:c>
      <x:c r="BG66" s="28" t="n">
        <x:v>0</x:v>
      </x:c>
      <x:c r="BH66" s="28" t="n">
        <x:v>0</x:v>
      </x:c>
      <x:c r="BI66" s="28" t="n">
        <x:v>0</x:v>
      </x:c>
      <x:c r="BJ66" s="28" t="n">
        <x:v>0</x:v>
      </x:c>
      <x:c r="BK66" s="28" t="n">
        <x:v>0</x:v>
      </x:c>
      <x:c r="BL66" s="28" t="n">
        <x:v>0</x:v>
      </x:c>
      <x:c r="BM66" s="28" t="n">
        <x:v>0</x:v>
      </x:c>
      <x:c r="BN66" s="28" t="n">
        <x:v>0</x:v>
      </x:c>
      <x:c r="BO66" s="28" t="n">
        <x:v>691.1276916052309</x:v>
      </x:c>
      <x:c r="BP66" s="28" t="n">
        <x:v>703.2598349745551</x:v>
      </x:c>
      <x:c r="BQ66" s="28" t="n">
        <x:v>665.5087760242972</x:v>
      </x:c>
      <x:c r="BR66" s="28" t="n">
        <x:v>627.2134883413111</x:v>
      </x:c>
      <x:c r="BS66" s="28" t="n">
        <x:v>597.0158145703715</x:v>
      </x:c>
      <x:c r="BT66" s="28" t="n">
        <x:v>547.1767836789746</x:v>
      </x:c>
      <x:c r="BU66" s="28" t="n">
        <x:v>510.27608957081645</x:v>
      </x:c>
      <x:c r="BV66" s="28" t="n">
        <x:v>485.46082030522905</x:v>
      </x:c>
      <x:c r="BW66" s="28" t="n">
        <x:v>435.58949031426187</x:v>
      </x:c>
      <x:c r="BX66" s="28" t="n">
        <x:v>513.8941008069306</x:v>
      </x:c>
      <x:c r="BY66" s="28" t="n">
        <x:v>487.838272436494</x:v>
      </x:c>
      <x:c r="BZ66" s="28" t="n">
        <x:v>83.71389749144447</x:v>
      </x:c>
      <x:c r="CA66" s="28" t="n">
        <x:v>0</x:v>
      </x:c>
      <x:c r="CB66" s="28" t="n">
        <x:v>0</x:v>
      </x:c>
      <x:c r="CC66" s="28" t="n">
        <x:v>0</x:v>
      </x:c>
      <x:c r="CD66" s="28" t="n">
        <x:v>0</x:v>
      </x:c>
      <x:c r="CE66" s="28" t="n">
        <x:v>0</x:v>
      </x:c>
      <x:c r="CF66" s="28" t="n">
        <x:v>0</x:v>
      </x:c>
      <x:c r="CG66" s="28" t="n">
        <x:v>0</x:v>
      </x:c>
      <x:c r="CH66" s="28" t="n">
        <x:v>0</x:v>
      </x:c>
      <x:c r="CI66" s="28" t="n">
        <x:v>0</x:v>
      </x:c>
      <x:c r="CJ66" s="28" t="n">
        <x:v>0</x:v>
      </x:c>
      <x:c r="CK66" s="28" t="n">
        <x:v>0</x:v>
      </x:c>
      <x:c r="CL66" s="28" t="n">
        <x:v>0</x:v>
      </x:c>
      <x:c r="CM66" s="28" t="n">
        <x:v>107.50229602861356</x:v>
      </x:c>
      <x:c r="CN66" s="28" t="n">
        <x:v>397.55610732921025</x:v>
      </x:c>
      <x:c r="CO66" s="28" t="n">
        <x:v>214.2899856529849</x:v>
      </x:c>
      <x:c r="CP66" s="28" t="n">
        <x:v>241.46689043120983</x:v>
      </x:c>
      <x:c r="CQ66" s="28" t="n">
        <x:v>296.0700392438481</x:v>
      </x:c>
      <x:c r="CR66" s="28" t="n">
        <x:v>342.8155392181149</x:v>
      </x:c>
      <x:c r="CS66" s="28" t="n">
        <x:v>394.0901544276709</x:v>
      </x:c>
      <x:c r="CT66" s="28" t="n">
        <x:v>429.6907568026418</x:v>
      </x:c>
      <x:c r="CU66" s="28" t="n">
        <x:v>482.3425396068833</x:v>
      </x:c>
      <x:c r="CV66" s="28" t="n">
        <x:v>530.0588555694629</x:v>
      </x:c>
      <x:c r="CW66" s="28" t="n">
        <x:v>588.8528273796782</x:v>
      </x:c>
      <x:c r="CX66" s="28" t="n">
        <x:v>641.7580409701607</x:v>
      </x:c>
      <x:c r="CY66" s="28" t="n">
        <x:v>699.4334036830585</x:v>
      </x:c>
      <x:c r="CZ66" s="28" t="n">
        <x:v>748.5957358251474</x:v>
      </x:c>
      <x:c r="DA66" s="28" t="n">
        <x:v>797.8582386207584</x:v>
      </x:c>
      <x:c r="DB66" s="28" t="n">
        <x:v>847.8364396424881</x:v>
      </x:c>
      <x:c r="DC66" s="28" t="n">
        <x:v>918.6666616429613</x:v>
      </x:c>
      <x:c r="DD66" s="28" t="n">
        <x:v>844.2676301658304</x:v>
      </x:c>
      <x:c r="DE66" s="28" t="n">
        <x:v>669.8425558629266</x:v>
      </x:c>
      <x:c r="DF66" s="28" t="n">
        <x:v>0</x:v>
      </x:c>
      <x:c r="DG66" s="28" t="n">
        <x:v>735.8092788875615</x:v>
      </x:c>
      <x:c r="DH66" s="28" t="n">
        <x:v>0</x:v>
      </x:c>
      <x:c r="DI66" s="28" t="n">
        <x:v>0</x:v>
      </x:c>
      <x:c r="DJ66" s="28" t="n">
        <x:v>0</x:v>
      </x:c>
      <x:c r="DK66" s="28" t="n">
        <x:v>0</x:v>
      </x:c>
      <x:c r="DL66" s="28" t="n">
        <x:v>148.93176566020531</x:v>
      </x:c>
      <x:c r="DM66" s="28" t="n">
        <x:v>737.78412156681</x:v>
      </x:c>
      <x:c r="DN66" s="28" t="n">
        <x:v>0</x:v>
      </x:c>
      <x:c r="DO66" s="28" t="n">
        <x:v>0</x:v>
      </x:c>
      <x:c r="DP66" s="28" t="n">
        <x:v>0</x:v>
      </x:c>
      <x:c r="DQ66" s="28" t="n">
        <x:v>0</x:v>
      </x:c>
      <x:c r="DR66" s="28" t="n">
        <x:v>742.6168675996448</x:v>
      </x:c>
      <x:c r="DS66" s="28" t="n">
        <x:v>740.4463466339844</x:v>
      </x:c>
      <x:c r="DT66" s="28" t="n">
        <x:v>0</x:v>
      </x:c>
      <x:c r="DU66" s="28" t="n">
        <x:v>0</x:v>
      </x:c>
      <x:c r="DV66" s="28" t="n">
        <x:v>725.0159796301756</x:v>
      </x:c>
      <x:c r="DW66" s="28" t="n">
        <x:v>728.1336521059386</x:v>
      </x:c>
      <x:c r="DX66" s="28" t="n">
        <x:v>724.4333949032082</x:v>
      </x:c>
      <x:c r="DY66" s="28" t="n">
        <x:v>731.2648321148697</x:v>
      </x:c>
      <x:c r="DZ66" s="28" t="n">
        <x:v>737.5140948314807</x:v>
      </x:c>
      <x:c r="EA66" s="28" t="n">
        <x:v>772.4838574778215</x:v>
      </x:c>
      <x:c r="EB66" s="28" t="n">
        <x:v>699.2132727809186</x:v>
      </x:c>
      <x:c r="EC66" s="28" t="n">
        <x:v>1397.799770546777</x:v>
      </x:c>
      <x:c r="ED66" s="28" t="n">
        <x:v>1390.543535338395</x:v>
      </x:c>
      <x:c r="EE66" s="28" t="n">
        <x:v>564.2948152982055</x:v>
      </x:c>
      <x:c r="EF66" s="28" t="n">
        <x:v>560.6873396652412</x:v>
      </x:c>
      <x:c r="EG66" s="28" t="n">
        <x:v>562.6615589843088</x:v>
      </x:c>
      <x:c r="EH66" s="28" t="n">
        <x:v>565.0670518433445</x:v>
      </x:c>
      <x:c r="EI66" s="28" t="n">
        <x:v>1400.1877419970579</x:v>
      </x:c>
      <x:c r="EJ66" s="28" t="n">
        <x:v>1394.8319017204265</x:v>
      </x:c>
      <x:c r="EK66" s="28" t="n">
        <x:v>1408.1891645387495</x:v>
      </x:c>
      <x:c r="EL66" s="28" t="n">
        <x:v>585.8799517623249</x:v>
      </x:c>
      <x:c r="EM66" s="28" t="n">
        <x:v>584.7246586975866</x:v>
      </x:c>
      <x:c r="EN66" s="28" t="n">
        <x:v>1416.839857851371</x:v>
      </x:c>
      <x:c r="EO66" s="28" t="n">
        <x:v>911.1011129052565</x:v>
      </x:c>
      <x:c r="EP66" s="28" t="n">
        <x:f>SUM(B66:EO66)</x:f>
        <x:v>65164.84116648092</x:v>
      </x:c>
      <x:c r="EQ66" s="28" t="n">
        <x:v>39967.77398862063</x:v>
      </x:c>
    </x:row>
    <x:row r="67" ht="17" customHeight="1">
      <x:c r="A67" s="23" t="n">
        <x:v>45754</x:v>
      </x:c>
      <x:c r="B67" s="28" t="n">
        <x:v>587.1574212919734</x:v>
      </x:c>
      <x:c r="C67" s="28" t="n">
        <x:v>580.4016179303426</x:v>
      </x:c>
      <x:c r="D67" s="28" t="n">
        <x:v>1423.5203962325857</x:v>
      </x:c>
      <x:c r="E67" s="28" t="n">
        <x:v>1409.2410921781711</x:v>
      </x:c>
      <x:c r="F67" s="28" t="n">
        <x:v>576.0037356387177</x:v>
      </x:c>
      <x:c r="G67" s="28" t="n">
        <x:v>586.374948152486</x:v>
      </x:c>
      <x:c r="H67" s="28" t="n">
        <x:v>1418.6919511551323</x:v>
      </x:c>
      <x:c r="I67" s="28" t="n">
        <x:v>1428.9741411623293</x:v>
      </x:c>
      <x:c r="J67" s="28" t="n">
        <x:v>598.2102728558087</x:v>
      </x:c>
      <x:c r="K67" s="28" t="n">
        <x:v>606.1881671004755</x:v>
      </x:c>
      <x:c r="L67" s="28" t="n">
        <x:v>607.4633961930077</x:v>
      </x:c>
      <x:c r="M67" s="28" t="n">
        <x:v>617.5602547371072</x:v>
      </x:c>
      <x:c r="N67" s="28" t="n">
        <x:v>624.9185661297653</x:v>
      </x:c>
      <x:c r="O67" s="28" t="n">
        <x:v>617.3545896910869</x:v>
      </x:c>
      <x:c r="P67" s="28" t="n">
        <x:v>614.308852549374</x:v>
      </x:c>
      <x:c r="Q67" s="28" t="n">
        <x:v>609.512242513027</x:v>
      </x:c>
      <x:c r="R67" s="28" t="n">
        <x:v>617.5775490117444</x:v>
      </x:c>
      <x:c r="S67" s="28" t="n">
        <x:v>954.8505148892589</x:v>
      </x:c>
      <x:c r="T67" s="28" t="n">
        <x:v>611.8320680940606</x:v>
      </x:c>
      <x:c r="U67" s="28" t="n">
        <x:v>616.1109732229754</x:v>
      </x:c>
      <x:c r="V67" s="28" t="n">
        <x:v>619.1817737041083</x:v>
      </x:c>
      <x:c r="W67" s="28" t="n">
        <x:v>613.3727551337538</x:v>
      </x:c>
      <x:c r="X67" s="28" t="n">
        <x:v>617.6418841802817</x:v>
      </x:c>
      <x:c r="Y67" s="28" t="n">
        <x:v>611.2431269788761</x:v>
      </x:c>
      <x:c r="Z67" s="28" t="n">
        <x:v>624.2467877168889</x:v>
      </x:c>
      <x:c r="AA67" s="28" t="n">
        <x:v>616.7187234565483</x:v>
      </x:c>
      <x:c r="AB67" s="28" t="n">
        <x:v>623.2318161135413</x:v>
      </x:c>
      <x:c r="AC67" s="28" t="n">
        <x:v>1468.8083324505546</x:v>
      </x:c>
      <x:c r="AD67" s="28" t="n">
        <x:v>633.9412857609525</x:v>
      </x:c>
      <x:c r="AE67" s="28" t="n">
        <x:v>641.2068888145103</x:v>
      </x:c>
      <x:c r="AF67" s="28" t="n">
        <x:v>629.5820683140261</x:v>
      </x:c>
      <x:c r="AG67" s="28" t="n">
        <x:v>642.6074539116547</x:v>
      </x:c>
      <x:c r="AH67" s="28" t="n">
        <x:v>638.4092097139793</x:v>
      </x:c>
      <x:c r="AI67" s="28" t="n">
        <x:v>1464.518205022861</x:v>
      </x:c>
      <x:c r="AJ67" s="28" t="n">
        <x:v>692.3196495732342</x:v>
      </x:c>
      <x:c r="AK67" s="28" t="n">
        <x:v>0</x:v>
      </x:c>
      <x:c r="AL67" s="28" t="n">
        <x:v>0</x:v>
      </x:c>
      <x:c r="AM67" s="28" t="n">
        <x:v>0</x:v>
      </x:c>
      <x:c r="AN67" s="28" t="n">
        <x:v>0</x:v>
      </x:c>
      <x:c r="AO67" s="28" t="n">
        <x:v>0</x:v>
      </x:c>
      <x:c r="AP67" s="28" t="n">
        <x:v>0</x:v>
      </x:c>
      <x:c r="AQ67" s="28" t="n">
        <x:v>0</x:v>
      </x:c>
      <x:c r="AR67" s="28" t="n">
        <x:v>0</x:v>
      </x:c>
      <x:c r="AS67" s="28" t="n">
        <x:v>136.57637081430445</x:v>
      </x:c>
      <x:c r="AT67" s="28" t="n">
        <x:v>329.2494354336764</x:v>
      </x:c>
      <x:c r="AU67" s="28" t="n">
        <x:v>232.71017451209877</x:v>
      </x:c>
      <x:c r="AV67" s="28" t="n">
        <x:v>0</x:v>
      </x:c>
      <x:c r="AW67" s="28" t="n">
        <x:v>0</x:v>
      </x:c>
      <x:c r="AX67" s="28" t="n">
        <x:v>0</x:v>
      </x:c>
      <x:c r="AY67" s="28" t="n">
        <x:v>0</x:v>
      </x:c>
      <x:c r="AZ67" s="28" t="n">
        <x:v>0</x:v>
      </x:c>
      <x:c r="BA67" s="28" t="n">
        <x:v>0</x:v>
      </x:c>
      <x:c r="BB67" s="28" t="n">
        <x:v>0</x:v>
      </x:c>
      <x:c r="BC67" s="28" t="n">
        <x:v>0</x:v>
      </x:c>
      <x:c r="BD67" s="28" t="n">
        <x:v>0</x:v>
      </x:c>
      <x:c r="BE67" s="28" t="n">
        <x:v>0</x:v>
      </x:c>
      <x:c r="BF67" s="28" t="n">
        <x:v>0</x:v>
      </x:c>
      <x:c r="BG67" s="28" t="n">
        <x:v>0</x:v>
      </x:c>
      <x:c r="BH67" s="28" t="n">
        <x:v>0</x:v>
      </x:c>
      <x:c r="BI67" s="28" t="n">
        <x:v>0</x:v>
      </x:c>
      <x:c r="BJ67" s="28" t="n">
        <x:v>0</x:v>
      </x:c>
      <x:c r="BK67" s="28" t="n">
        <x:v>0</x:v>
      </x:c>
      <x:c r="BL67" s="28" t="n">
        <x:v>0</x:v>
      </x:c>
      <x:c r="BM67" s="28" t="n">
        <x:v>0</x:v>
      </x:c>
      <x:c r="BN67" s="28" t="n">
        <x:v>0</x:v>
      </x:c>
      <x:c r="BO67" s="28" t="n">
        <x:v>704.2844406585505</x:v>
      </x:c>
      <x:c r="BP67" s="28" t="n">
        <x:v>694.9592689264334</x:v>
      </x:c>
      <x:c r="BQ67" s="28" t="n">
        <x:v>643.3890969221405</x:v>
      </x:c>
      <x:c r="BR67" s="28" t="n">
        <x:v>634.5157679013142</x:v>
      </x:c>
      <x:c r="BS67" s="28" t="n">
        <x:v>616.3939622321461</x:v>
      </x:c>
      <x:c r="BT67" s="28" t="n">
        <x:v>560.7001554663135</x:v>
      </x:c>
      <x:c r="BU67" s="28" t="n">
        <x:v>541.0091726139632</x:v>
      </x:c>
      <x:c r="BV67" s="28" t="n">
        <x:v>533.6573814986126</x:v>
      </x:c>
      <x:c r="BW67" s="28" t="n">
        <x:v>534.3460191751229</x:v>
      </x:c>
      <x:c r="BX67" s="28" t="n">
        <x:v>566.9711255673302</x:v>
      </x:c>
      <x:c r="BY67" s="28" t="n">
        <x:v>484.5733694128926</x:v>
      </x:c>
      <x:c r="BZ67" s="28" t="n">
        <x:v>49.120298399670844</x:v>
      </x:c>
      <x:c r="CA67" s="28" t="n">
        <x:v>0</x:v>
      </x:c>
      <x:c r="CB67" s="28" t="n">
        <x:v>0</x:v>
      </x:c>
      <x:c r="CC67" s="28" t="n">
        <x:v>0</x:v>
      </x:c>
      <x:c r="CD67" s="28" t="n">
        <x:v>0</x:v>
      </x:c>
      <x:c r="CE67" s="28" t="n">
        <x:v>0</x:v>
      </x:c>
      <x:c r="CF67" s="28" t="n">
        <x:v>0</x:v>
      </x:c>
      <x:c r="CG67" s="28" t="n">
        <x:v>0</x:v>
      </x:c>
      <x:c r="CH67" s="28" t="n">
        <x:v>0</x:v>
      </x:c>
      <x:c r="CI67" s="28" t="n">
        <x:v>0</x:v>
      </x:c>
      <x:c r="CJ67" s="28" t="n">
        <x:v>0</x:v>
      </x:c>
      <x:c r="CK67" s="28" t="n">
        <x:v>0</x:v>
      </x:c>
      <x:c r="CL67" s="28" t="n">
        <x:v>0</x:v>
      </x:c>
      <x:c r="CM67" s="28" t="n">
        <x:v>269.005975043999</x:v>
      </x:c>
      <x:c r="CN67" s="28" t="n">
        <x:v>175.99818118123324</x:v>
      </x:c>
      <x:c r="CO67" s="28" t="n">
        <x:v>220.25893806350825</x:v>
      </x:c>
      <x:c r="CP67" s="28" t="n">
        <x:v>251.41820389889642</x:v>
      </x:c>
      <x:c r="CQ67" s="28" t="n">
        <x:v>308.1516219802363</x:v>
      </x:c>
      <x:c r="CR67" s="28" t="n">
        <x:v>357.5373468398794</x:v>
      </x:c>
      <x:c r="CS67" s="28" t="n">
        <x:v>399.7288519084768</x:v>
      </x:c>
      <x:c r="CT67" s="28" t="n">
        <x:v>447.0169500576203</x:v>
      </x:c>
      <x:c r="CU67" s="28" t="n">
        <x:v>511.766575721801</x:v>
      </x:c>
      <x:c r="CV67" s="28" t="n">
        <x:v>560.4157690679216</x:v>
      </x:c>
      <x:c r="CW67" s="28" t="n">
        <x:v>598.5906503206758</x:v>
      </x:c>
      <x:c r="CX67" s="28" t="n">
        <x:v>648.1872888364958</x:v>
      </x:c>
      <x:c r="CY67" s="28" t="n">
        <x:v>707.9475635182641</x:v>
      </x:c>
      <x:c r="CZ67" s="28" t="n">
        <x:v>753.5057124804805</x:v>
      </x:c>
      <x:c r="DA67" s="28" t="n">
        <x:v>798.3629048826538</x:v>
      </x:c>
      <x:c r="DB67" s="28" t="n">
        <x:v>849.835424850199</x:v>
      </x:c>
      <x:c r="DC67" s="28" t="n">
        <x:v>917.9992517996873</x:v>
      </x:c>
      <x:c r="DD67" s="28" t="n">
        <x:v>830.7757500682015</x:v>
      </x:c>
      <x:c r="DE67" s="28" t="n">
        <x:v>672.1242849796485</x:v>
      </x:c>
      <x:c r="DF67" s="28" t="n">
        <x:v>0</x:v>
      </x:c>
      <x:c r="DG67" s="28" t="n">
        <x:v>736.070270199704</x:v>
      </x:c>
      <x:c r="DH67" s="28" t="n">
        <x:v>147.37754423225942</x:v>
      </x:c>
      <x:c r="DI67" s="28" t="n">
        <x:v>707.3789908621135</x:v>
      </x:c>
      <x:c r="DJ67" s="28" t="n">
        <x:v>0</x:v>
      </x:c>
      <x:c r="DK67" s="28" t="n">
        <x:v>0</x:v>
      </x:c>
      <x:c r="DL67" s="28" t="n">
        <x:v>0</x:v>
      </x:c>
      <x:c r="DM67" s="28" t="n">
        <x:v>738.8978005328208</x:v>
      </x:c>
      <x:c r="DN67" s="28" t="n">
        <x:v>0</x:v>
      </x:c>
      <x:c r="DO67" s="28" t="n">
        <x:v>0</x:v>
      </x:c>
      <x:c r="DP67" s="28" t="n">
        <x:v>0</x:v>
      </x:c>
      <x:c r="DQ67" s="28" t="n">
        <x:v>0</x:v>
      </x:c>
      <x:c r="DR67" s="28" t="n">
        <x:v>0</x:v>
      </x:c>
      <x:c r="DS67" s="28" t="n">
        <x:v>743.8750086026034</x:v>
      </x:c>
      <x:c r="DT67" s="28" t="n">
        <x:v>0</x:v>
      </x:c>
      <x:c r="DU67" s="28" t="n">
        <x:v>0</x:v>
      </x:c>
      <x:c r="DV67" s="28" t="n">
        <x:v>731.728437519445</x:v>
      </x:c>
      <x:c r="DW67" s="28" t="n">
        <x:v>732.4871362971721</x:v>
      </x:c>
      <x:c r="DX67" s="28" t="n">
        <x:v>726.0051286273979</x:v>
      </x:c>
      <x:c r="DY67" s="28" t="n">
        <x:v>731.1398546742769</x:v>
      </x:c>
      <x:c r="DZ67" s="28" t="n">
        <x:v>738.033516365849</x:v>
      </x:c>
      <x:c r="EA67" s="28" t="n">
        <x:v>781.994649106784</x:v>
      </x:c>
      <x:c r="EB67" s="28" t="n">
        <x:v>691.8273742071623</x:v>
      </x:c>
      <x:c r="EC67" s="28" t="n">
        <x:v>1389.232788304943</x:v>
      </x:c>
      <x:c r="ED67" s="28" t="n">
        <x:v>1385.2014614684476</x:v>
      </x:c>
      <x:c r="EE67" s="28" t="n">
        <x:v>557.52412983306</x:v>
      </x:c>
      <x:c r="EF67" s="28" t="n">
        <x:v>557.6967278073179</x:v>
      </x:c>
      <x:c r="EG67" s="28" t="n">
        <x:v>557.4701107752092</x:v>
      </x:c>
      <x:c r="EH67" s="28" t="n">
        <x:v>565.233991014168</x:v>
      </x:c>
      <x:c r="EI67" s="28" t="n">
        <x:v>1403.6439688751693</x:v>
      </x:c>
      <x:c r="EJ67" s="28" t="n">
        <x:v>1397.2383502351356</x:v>
      </x:c>
      <x:c r="EK67" s="28" t="n">
        <x:v>1410.6888122144983</x:v>
      </x:c>
      <x:c r="EL67" s="28" t="n">
        <x:v>587.83410848878</x:v>
      </x:c>
      <x:c r="EM67" s="28" t="n">
        <x:v>927.2337257424922</x:v>
      </x:c>
      <x:c r="EN67" s="28" t="n">
        <x:v>1418.995116425942</x:v>
      </x:c>
      <x:c r="EO67" s="28" t="n">
        <x:v>592.1455591453774</x:v>
      </x:c>
      <x:c r="EP67" s="28" t="n">
        <x:f>SUM(B67:EO67)</x:f>
        <x:v>65341.32055816778</x:v>
      </x:c>
      <x:c r="EQ67" s="28" t="n">
        <x:v>39675.649572895956</x:v>
      </x:c>
    </x:row>
    <x:row r="68" ht="17" customHeight="1">
      <x:c r="A68" s="23" t="n">
        <x:v>45755</x:v>
      </x:c>
      <x:c r="B68" s="28" t="n">
        <x:v>582.8760780463363</x:v>
      </x:c>
      <x:c r="C68" s="28" t="n">
        <x:v>575.4374719172949</x:v>
      </x:c>
      <x:c r="D68" s="28" t="n">
        <x:v>1434.1831127099779</x:v>
      </x:c>
      <x:c r="E68" s="28" t="n">
        <x:v>1415.6379589759931</x:v>
      </x:c>
      <x:c r="F68" s="28" t="n">
        <x:v>573.4912560329789</x:v>
      </x:c>
      <x:c r="G68" s="28" t="n">
        <x:v>573.9409332543567</x:v>
      </x:c>
      <x:c r="H68" s="28" t="n">
        <x:v>1414.8485111182695</x:v>
      </x:c>
      <x:c r="I68" s="28" t="n">
        <x:v>1440.0297150934339</x:v>
      </x:c>
      <x:c r="J68" s="28" t="n">
        <x:v>608.9694593360331</x:v>
      </x:c>
      <x:c r="K68" s="28" t="n">
        <x:v>604.4357661395597</x:v>
      </x:c>
      <x:c r="L68" s="28" t="n">
        <x:v>607.6776202290495</x:v>
      </x:c>
      <x:c r="M68" s="28" t="n">
        <x:v>616.4404833195904</x:v>
      </x:c>
      <x:c r="N68" s="28" t="n">
        <x:v>621.5645960709195</x:v>
      </x:c>
      <x:c r="O68" s="28" t="n">
        <x:v>611.5327396819321</x:v>
      </x:c>
      <x:c r="P68" s="28" t="n">
        <x:v>613.5053715959396</x:v>
      </x:c>
      <x:c r="Q68" s="28" t="n">
        <x:v>612.7868586357375</x:v>
      </x:c>
      <x:c r="R68" s="28" t="n">
        <x:v>624.0274539566776</x:v>
      </x:c>
      <x:c r="S68" s="28" t="n">
        <x:v>628.012666221395</x:v>
      </x:c>
      <x:c r="T68" s="28" t="n">
        <x:v>950.7814309211582</x:v>
      </x:c>
      <x:c r="U68" s="28" t="n">
        <x:v>615.2310625752921</x:v>
      </x:c>
      <x:c r="V68" s="28" t="n">
        <x:v>620.0498282619508</x:v>
      </x:c>
      <x:c r="W68" s="28" t="n">
        <x:v>615.1237614975112</x:v>
      </x:c>
      <x:c r="X68" s="28" t="n">
        <x:v>622.9759577984184</x:v>
      </x:c>
      <x:c r="Y68" s="28" t="n">
        <x:v>614.0239342432045</x:v>
      </x:c>
      <x:c r="Z68" s="28" t="n">
        <x:v>634.9762620098584</x:v>
      </x:c>
      <x:c r="AA68" s="28" t="n">
        <x:v>631.7175856441959</x:v>
      </x:c>
      <x:c r="AB68" s="28" t="n">
        <x:v>629.7372875151876</x:v>
      </x:c>
      <x:c r="AC68" s="28" t="n">
        <x:v>1466.2135800839121</x:v>
      </x:c>
      <x:c r="AD68" s="28" t="n">
        <x:v>630.5056206600239</x:v>
      </x:c>
      <x:c r="AE68" s="28" t="n">
        <x:v>633.3917590843221</x:v>
      </x:c>
      <x:c r="AF68" s="28" t="n">
        <x:v>629.8861511265684</x:v>
      </x:c>
      <x:c r="AG68" s="28" t="n">
        <x:v>643.9887474557503</x:v>
      </x:c>
      <x:c r="AH68" s="28" t="n">
        <x:v>634.7432455967339</x:v>
      </x:c>
      <x:c r="AI68" s="28" t="n">
        <x:v>1458.6706059150297</x:v>
      </x:c>
      <x:c r="AJ68" s="28" t="n">
        <x:v>676.5295231690769</x:v>
      </x:c>
      <x:c r="AK68" s="28" t="n">
        <x:v>0</x:v>
      </x:c>
      <x:c r="AL68" s="28" t="n">
        <x:v>0</x:v>
      </x:c>
      <x:c r="AM68" s="28" t="n">
        <x:v>0</x:v>
      </x:c>
      <x:c r="AN68" s="28" t="n">
        <x:v>0</x:v>
      </x:c>
      <x:c r="AO68" s="28" t="n">
        <x:v>0</x:v>
      </x:c>
      <x:c r="AP68" s="28" t="n">
        <x:v>0</x:v>
      </x:c>
      <x:c r="AQ68" s="28" t="n">
        <x:v>0</x:v>
      </x:c>
      <x:c r="AR68" s="28" t="n">
        <x:v>0</x:v>
      </x:c>
      <x:c r="AS68" s="28" t="n">
        <x:v>0</x:v>
      </x:c>
      <x:c r="AT68" s="28" t="n">
        <x:v>276.2987529129791</x:v>
      </x:c>
      <x:c r="AU68" s="28" t="n">
        <x:v>239.89948594124542</x:v>
      </x:c>
      <x:c r="AV68" s="28" t="n">
        <x:v>0</x:v>
      </x:c>
      <x:c r="AW68" s="28" t="n">
        <x:v>0</x:v>
      </x:c>
      <x:c r="AX68" s="28" t="n">
        <x:v>0</x:v>
      </x:c>
      <x:c r="AY68" s="28" t="n">
        <x:v>0</x:v>
      </x:c>
      <x:c r="AZ68" s="28" t="n">
        <x:v>0</x:v>
      </x:c>
      <x:c r="BA68" s="28" t="n">
        <x:v>0</x:v>
      </x:c>
      <x:c r="BB68" s="28" t="n">
        <x:v>0</x:v>
      </x:c>
      <x:c r="BC68" s="28" t="n">
        <x:v>0</x:v>
      </x:c>
      <x:c r="BD68" s="28" t="n">
        <x:v>0</x:v>
      </x:c>
      <x:c r="BE68" s="28" t="n">
        <x:v>0</x:v>
      </x:c>
      <x:c r="BF68" s="28" t="n">
        <x:v>0</x:v>
      </x:c>
      <x:c r="BG68" s="28" t="n">
        <x:v>0</x:v>
      </x:c>
      <x:c r="BH68" s="28" t="n">
        <x:v>0</x:v>
      </x:c>
      <x:c r="BI68" s="28" t="n">
        <x:v>0</x:v>
      </x:c>
      <x:c r="BJ68" s="28" t="n">
        <x:v>0</x:v>
      </x:c>
      <x:c r="BK68" s="28" t="n">
        <x:v>0</x:v>
      </x:c>
      <x:c r="BL68" s="28" t="n">
        <x:v>0</x:v>
      </x:c>
      <x:c r="BM68" s="28" t="n">
        <x:v>0</x:v>
      </x:c>
      <x:c r="BN68" s="28" t="n">
        <x:v>0</x:v>
      </x:c>
      <x:c r="BO68" s="28" t="n">
        <x:v>766.050942117209</x:v>
      </x:c>
      <x:c r="BP68" s="28" t="n">
        <x:v>767.2418465674477</x:v>
      </x:c>
      <x:c r="BQ68" s="28" t="n">
        <x:v>787.3970406969623</x:v>
      </x:c>
      <x:c r="BR68" s="28" t="n">
        <x:v>789.363491144245</x:v>
      </x:c>
      <x:c r="BS68" s="28" t="n">
        <x:v>772.2868432663604</x:v>
      </x:c>
      <x:c r="BT68" s="28" t="n">
        <x:v>714.7078176056937</x:v>
      </x:c>
      <x:c r="BU68" s="28" t="n">
        <x:v>708.461181075905</x:v>
      </x:c>
      <x:c r="BV68" s="28" t="n">
        <x:v>679.5467549972282</x:v>
      </x:c>
      <x:c r="BW68" s="28" t="n">
        <x:v>669.6603912452097</x:v>
      </x:c>
      <x:c r="BX68" s="28" t="n">
        <x:v>719.0110815747607</x:v>
      </x:c>
      <x:c r="BY68" s="28" t="n">
        <x:v>665.0042913913803</x:v>
      </x:c>
      <x:c r="BZ68" s="28" t="n">
        <x:v>546.1071251007453</x:v>
      </x:c>
      <x:c r="CA68" s="28" t="n">
        <x:v>0</x:v>
      </x:c>
      <x:c r="CB68" s="28" t="n">
        <x:v>0</x:v>
      </x:c>
      <x:c r="CC68" s="28" t="n">
        <x:v>0</x:v>
      </x:c>
      <x:c r="CD68" s="28" t="n">
        <x:v>0</x:v>
      </x:c>
      <x:c r="CE68" s="28" t="n">
        <x:v>0</x:v>
      </x:c>
      <x:c r="CF68" s="28" t="n">
        <x:v>0</x:v>
      </x:c>
      <x:c r="CG68" s="28" t="n">
        <x:v>0</x:v>
      </x:c>
      <x:c r="CH68" s="28" t="n">
        <x:v>0</x:v>
      </x:c>
      <x:c r="CI68" s="28" t="n">
        <x:v>0</x:v>
      </x:c>
      <x:c r="CJ68" s="28" t="n">
        <x:v>0</x:v>
      </x:c>
      <x:c r="CK68" s="28" t="n">
        <x:v>0</x:v>
      </x:c>
      <x:c r="CL68" s="28" t="n">
        <x:v>0</x:v>
      </x:c>
      <x:c r="CM68" s="28" t="n">
        <x:v>364.3485350853223</x:v>
      </x:c>
      <x:c r="CN68" s="28" t="n">
        <x:v>174.1454105835802</x:v>
      </x:c>
      <x:c r="CO68" s="28" t="n">
        <x:v>238.030428575084</x:v>
      </x:c>
      <x:c r="CP68" s="28" t="n">
        <x:v>274.81103824241484</x:v>
      </x:c>
      <x:c r="CQ68" s="28" t="n">
        <x:v>316.29645095700766</x:v>
      </x:c>
      <x:c r="CR68" s="28" t="n">
        <x:v>351.65481667087266</x:v>
      </x:c>
      <x:c r="CS68" s="28" t="n">
        <x:v>390.6093927211458</x:v>
      </x:c>
      <x:c r="CT68" s="28" t="n">
        <x:v>441.6777963204838</x:v>
      </x:c>
      <x:c r="CU68" s="28" t="n">
        <x:v>494.8427318298286</x:v>
      </x:c>
      <x:c r="CV68" s="28" t="n">
        <x:v>545.0044855875532</x:v>
      </x:c>
      <x:c r="CW68" s="28" t="n">
        <x:v>589.0795168191686</x:v>
      </x:c>
      <x:c r="CX68" s="28" t="n">
        <x:v>635.1146567833389</x:v>
      </x:c>
      <x:c r="CY68" s="28" t="n">
        <x:v>687.5715268167534</x:v>
      </x:c>
      <x:c r="CZ68" s="28" t="n">
        <x:v>731.0600729386281</x:v>
      </x:c>
      <x:c r="DA68" s="28" t="n">
        <x:v>776.0457160639482</x:v>
      </x:c>
      <x:c r="DB68" s="28" t="n">
        <x:v>831.0915606051454</x:v>
      </x:c>
      <x:c r="DC68" s="28" t="n">
        <x:v>903.9769272791168</x:v>
      </x:c>
      <x:c r="DD68" s="28" t="n">
        <x:v>891.752071039593</x:v>
      </x:c>
      <x:c r="DE68" s="28" t="n">
        <x:v>673.4907625493639</x:v>
      </x:c>
      <x:c r="DF68" s="28" t="n">
        <x:v>0</x:v>
      </x:c>
      <x:c r="DG68" s="28" t="n">
        <x:v>157.4288736006406</x:v>
      </x:c>
      <x:c r="DH68" s="28" t="n">
        <x:v>730.5838427207559</x:v>
      </x:c>
      <x:c r="DI68" s="28" t="n">
        <x:v>701.673176317551</x:v>
      </x:c>
      <x:c r="DJ68" s="28" t="n">
        <x:v>0</x:v>
      </x:c>
      <x:c r="DK68" s="28" t="n">
        <x:v>0</x:v>
      </x:c>
      <x:c r="DL68" s="28" t="n">
        <x:v>0</x:v>
      </x:c>
      <x:c r="DM68" s="28" t="n">
        <x:v>726.9584715913916</x:v>
      </x:c>
      <x:c r="DN68" s="28" t="n">
        <x:v>0</x:v>
      </x:c>
      <x:c r="DO68" s="28" t="n">
        <x:v>0</x:v>
      </x:c>
      <x:c r="DP68" s="28" t="n">
        <x:v>0</x:v>
      </x:c>
      <x:c r="DQ68" s="28" t="n">
        <x:v>0</x:v>
      </x:c>
      <x:c r="DR68" s="28" t="n">
        <x:v>0</x:v>
      </x:c>
      <x:c r="DS68" s="28" t="n">
        <x:v>783.0687521871673</x:v>
      </x:c>
      <x:c r="DT68" s="28" t="n">
        <x:v>0</x:v>
      </x:c>
      <x:c r="DU68" s="28" t="n">
        <x:v>0</x:v>
      </x:c>
      <x:c r="DV68" s="28" t="n">
        <x:v>729.4996658058382</x:v>
      </x:c>
      <x:c r="DW68" s="28" t="n">
        <x:v>734.9018846171876</x:v>
      </x:c>
      <x:c r="DX68" s="28" t="n">
        <x:v>733.131478511491</x:v>
      </x:c>
      <x:c r="DY68" s="28" t="n">
        <x:v>726.5255256587604</x:v>
      </x:c>
      <x:c r="DZ68" s="28" t="n">
        <x:v>736.6666775127912</x:v>
      </x:c>
      <x:c r="EA68" s="28" t="n">
        <x:v>797.060679896756</x:v>
      </x:c>
      <x:c r="EB68" s="28" t="n">
        <x:v>709.3122959290546</x:v>
      </x:c>
      <x:c r="EC68" s="28" t="n">
        <x:v>1395.1754941847853</x:v>
      </x:c>
      <x:c r="ED68" s="28" t="n">
        <x:v>1389.58189881204</x:v>
      </x:c>
      <x:c r="EE68" s="28" t="n">
        <x:v>566.511886702283</x:v>
      </x:c>
      <x:c r="EF68" s="28" t="n">
        <x:v>564.7994164811136</x:v>
      </x:c>
      <x:c r="EG68" s="28" t="n">
        <x:v>572.9266396082367</x:v>
      </x:c>
      <x:c r="EH68" s="28" t="n">
        <x:v>574.3082428503576</x:v>
      </x:c>
      <x:c r="EI68" s="28" t="n">
        <x:v>1404.2160287741417</x:v>
      </x:c>
      <x:c r="EJ68" s="28" t="n">
        <x:v>1401.7991489814492</x:v>
      </x:c>
      <x:c r="EK68" s="28" t="n">
        <x:v>1415.7955901916912</x:v>
      </x:c>
      <x:c r="EL68" s="28" t="n">
        <x:v>589.1325453445297</x:v>
      </x:c>
      <x:c r="EM68" s="28" t="n">
        <x:v>582.3843740776248</x:v>
      </x:c>
      <x:c r="EN68" s="28" t="n">
        <x:v>1416.5082851070852</x:v>
      </x:c>
      <x:c r="EO68" s="28" t="n">
        <x:v>913.3282169198872</x:v>
      </x:c>
      <x:c r="EP68" s="28" t="n">
        <x:f>SUM(B68:EO68)</x:f>
        <x:v>67332.86443138402</x:v>
      </x:c>
      <x:c r="EQ68" s="28" t="n">
        <x:v>42527.8529594417</x:v>
      </x:c>
    </x:row>
    <x:row r="69" ht="17" customHeight="1">
      <x:c r="A69" s="23" t="n">
        <x:v>45756</x:v>
      </x:c>
      <x:c r="B69" s="28" t="n">
        <x:v>592.0402212286884</x:v>
      </x:c>
      <x:c r="C69" s="28" t="n">
        <x:v>588.9120826491439</x:v>
      </x:c>
      <x:c r="D69" s="28" t="n">
        <x:v>1429.3647854083808</x:v>
      </x:c>
      <x:c r="E69" s="28" t="n">
        <x:v>1411.622620973046</x:v>
      </x:c>
      <x:c r="F69" s="28" t="n">
        <x:v>571.7174772571747</x:v>
      </x:c>
      <x:c r="G69" s="28" t="n">
        <x:v>592.6232816704439</x:v>
      </x:c>
      <x:c r="H69" s="28" t="n">
        <x:v>1414.7496447706994</x:v>
      </x:c>
      <x:c r="I69" s="28" t="n">
        <x:v>1427.521524927452</x:v>
      </x:c>
      <x:c r="J69" s="28" t="n">
        <x:v>597.8936007198114</x:v>
      </x:c>
      <x:c r="K69" s="28" t="n">
        <x:v>605.5883108402802</x:v>
      </x:c>
      <x:c r="L69" s="28" t="n">
        <x:v>609.8231873535561</x:v>
      </x:c>
      <x:c r="M69" s="28" t="n">
        <x:v>607.0294871032365</x:v>
      </x:c>
      <x:c r="N69" s="28" t="n">
        <x:v>620.2918269740697</x:v>
      </x:c>
      <x:c r="O69" s="28" t="n">
        <x:v>609.5897846452988</x:v>
      </x:c>
      <x:c r="P69" s="28" t="n">
        <x:v>614.7597838215756</x:v>
      </x:c>
      <x:c r="Q69" s="28" t="n">
        <x:v>611.4726398544143</x:v>
      </x:c>
      <x:c r="R69" s="28" t="n">
        <x:v>625.9955194649647</x:v>
      </x:c>
      <x:c r="S69" s="28" t="n">
        <x:v>627.5917277562041</x:v>
      </x:c>
      <x:c r="T69" s="28" t="n">
        <x:v>953.0780010022931</x:v>
      </x:c>
      <x:c r="U69" s="28" t="n">
        <x:v>613.508885110967</x:v>
      </x:c>
      <x:c r="V69" s="28" t="n">
        <x:v>617.9416033485522</x:v>
      </x:c>
      <x:c r="W69" s="28" t="n">
        <x:v>614.9187377218641</x:v>
      </x:c>
      <x:c r="X69" s="28" t="n">
        <x:v>622.5777966904895</x:v>
      </x:c>
      <x:c r="Y69" s="28" t="n">
        <x:v>619.2455789512461</x:v>
      </x:c>
      <x:c r="Z69" s="28" t="n">
        <x:v>627.7606970384593</x:v>
      </x:c>
      <x:c r="AA69" s="28" t="n">
        <x:v>624.5754871827482</x:v>
      </x:c>
      <x:c r="AB69" s="28" t="n">
        <x:v>625.1458457432417</x:v>
      </x:c>
      <x:c r="AC69" s="28" t="n">
        <x:v>1463.3502206780088</x:v>
      </x:c>
      <x:c r="AD69" s="28" t="n">
        <x:v>627.8563954156064</x:v>
      </x:c>
      <x:c r="AE69" s="28" t="n">
        <x:v>632.0665945894305</x:v>
      </x:c>
      <x:c r="AF69" s="28" t="n">
        <x:v>625.6692381706487</x:v>
      </x:c>
      <x:c r="AG69" s="28" t="n">
        <x:v>636.9395288342249</x:v>
      </x:c>
      <x:c r="AH69" s="28" t="n">
        <x:v>655.5805773622748</x:v>
      </x:c>
      <x:c r="AI69" s="28" t="n">
        <x:v>1454.3469242198664</x:v>
      </x:c>
      <x:c r="AJ69" s="28" t="n">
        <x:v>697.6106651892695</x:v>
      </x:c>
      <x:c r="AK69" s="28" t="n">
        <x:v>0</x:v>
      </x:c>
      <x:c r="AL69" s="28" t="n">
        <x:v>0</x:v>
      </x:c>
      <x:c r="AM69" s="28" t="n">
        <x:v>0</x:v>
      </x:c>
      <x:c r="AN69" s="28" t="n">
        <x:v>0</x:v>
      </x:c>
      <x:c r="AO69" s="28" t="n">
        <x:v>0</x:v>
      </x:c>
      <x:c r="AP69" s="28" t="n">
        <x:v>0</x:v>
      </x:c>
      <x:c r="AQ69" s="28" t="n">
        <x:v>0</x:v>
      </x:c>
      <x:c r="AR69" s="28" t="n">
        <x:v>0</x:v>
      </x:c>
      <x:c r="AS69" s="28" t="n">
        <x:v>104.82044219070804</x:v>
      </x:c>
      <x:c r="AT69" s="28" t="n">
        <x:v>333.323026217708</x:v>
      </x:c>
      <x:c r="AU69" s="28" t="n">
        <x:v>276.3992524963079</x:v>
      </x:c>
      <x:c r="AV69" s="28" t="n">
        <x:v>0</x:v>
      </x:c>
      <x:c r="AW69" s="28" t="n">
        <x:v>0</x:v>
      </x:c>
      <x:c r="AX69" s="28" t="n">
        <x:v>0</x:v>
      </x:c>
      <x:c r="AY69" s="28" t="n">
        <x:v>0</x:v>
      </x:c>
      <x:c r="AZ69" s="28" t="n">
        <x:v>0</x:v>
      </x:c>
      <x:c r="BA69" s="28" t="n">
        <x:v>0</x:v>
      </x:c>
      <x:c r="BB69" s="28" t="n">
        <x:v>0</x:v>
      </x:c>
      <x:c r="BC69" s="28" t="n">
        <x:v>0</x:v>
      </x:c>
      <x:c r="BD69" s="28" t="n">
        <x:v>0</x:v>
      </x:c>
      <x:c r="BE69" s="28" t="n">
        <x:v>0</x:v>
      </x:c>
      <x:c r="BF69" s="28" t="n">
        <x:v>0</x:v>
      </x:c>
      <x:c r="BG69" s="28" t="n">
        <x:v>0</x:v>
      </x:c>
      <x:c r="BH69" s="28" t="n">
        <x:v>0</x:v>
      </x:c>
      <x:c r="BI69" s="28" t="n">
        <x:v>0</x:v>
      </x:c>
      <x:c r="BJ69" s="28" t="n">
        <x:v>0</x:v>
      </x:c>
      <x:c r="BK69" s="28" t="n">
        <x:v>0</x:v>
      </x:c>
      <x:c r="BL69" s="28" t="n">
        <x:v>0</x:v>
      </x:c>
      <x:c r="BM69" s="28" t="n">
        <x:v>0</x:v>
      </x:c>
      <x:c r="BN69" s="28" t="n">
        <x:v>0</x:v>
      </x:c>
      <x:c r="BO69" s="28" t="n">
        <x:v>634.9740421492085</x:v>
      </x:c>
      <x:c r="BP69" s="28" t="n">
        <x:v>605.5926955065777</x:v>
      </x:c>
      <x:c r="BQ69" s="28" t="n">
        <x:v>523.3326968029461</x:v>
      </x:c>
      <x:c r="BR69" s="28" t="n">
        <x:v>659.6801889021588</x:v>
      </x:c>
      <x:c r="BS69" s="28" t="n">
        <x:v>656.8770717238856</x:v>
      </x:c>
      <x:c r="BT69" s="28" t="n">
        <x:v>556.6510639575432</x:v>
      </x:c>
      <x:c r="BU69" s="28" t="n">
        <x:v>554.1634720717674</x:v>
      </x:c>
      <x:c r="BV69" s="28" t="n">
        <x:v>594.079154190604</x:v>
      </x:c>
      <x:c r="BW69" s="28" t="n">
        <x:v>583.4488387262147</x:v>
      </x:c>
      <x:c r="BX69" s="28" t="n">
        <x:v>635.9148697448785</x:v>
      </x:c>
      <x:c r="BY69" s="28" t="n">
        <x:v>525.934163131639</x:v>
      </x:c>
      <x:c r="BZ69" s="28" t="n">
        <x:v>0</x:v>
      </x:c>
      <x:c r="CA69" s="28" t="n">
        <x:v>0</x:v>
      </x:c>
      <x:c r="CB69" s="28" t="n">
        <x:v>0</x:v>
      </x:c>
      <x:c r="CC69" s="28" t="n">
        <x:v>0</x:v>
      </x:c>
      <x:c r="CD69" s="28" t="n">
        <x:v>0</x:v>
      </x:c>
      <x:c r="CE69" s="28" t="n">
        <x:v>0</x:v>
      </x:c>
      <x:c r="CF69" s="28" t="n">
        <x:v>0</x:v>
      </x:c>
      <x:c r="CG69" s="28" t="n">
        <x:v>0</x:v>
      </x:c>
      <x:c r="CH69" s="28" t="n">
        <x:v>0</x:v>
      </x:c>
      <x:c r="CI69" s="28" t="n">
        <x:v>0</x:v>
      </x:c>
      <x:c r="CJ69" s="28" t="n">
        <x:v>0</x:v>
      </x:c>
      <x:c r="CK69" s="28" t="n">
        <x:v>0</x:v>
      </x:c>
      <x:c r="CL69" s="28" t="n">
        <x:v>0</x:v>
      </x:c>
      <x:c r="CM69" s="28" t="n">
        <x:v>273.00093999763976</x:v>
      </x:c>
      <x:c r="CN69" s="28" t="n">
        <x:v>132.0806098530777</x:v>
      </x:c>
      <x:c r="CO69" s="28" t="n">
        <x:v>204.34701227157768</x:v>
      </x:c>
      <x:c r="CP69" s="28" t="n">
        <x:v>262.5291699029129</x:v>
      </x:c>
      <x:c r="CQ69" s="28" t="n">
        <x:v>314.67799771470357</x:v>
      </x:c>
      <x:c r="CR69" s="28" t="n">
        <x:v>350.32597274948836</x:v>
      </x:c>
      <x:c r="CS69" s="28" t="n">
        <x:v>402.13091341917595</x:v>
      </x:c>
      <x:c r="CT69" s="28" t="n">
        <x:v>419.43634540806624</x:v>
      </x:c>
      <x:c r="CU69" s="28" t="n">
        <x:v>469.2501672147114</x:v>
      </x:c>
      <x:c r="CV69" s="28" t="n">
        <x:v>523.2848399427436</x:v>
      </x:c>
      <x:c r="CW69" s="28" t="n">
        <x:v>579.5019423151839</x:v>
      </x:c>
      <x:c r="CX69" s="28" t="n">
        <x:v>652.8376374671875</x:v>
      </x:c>
      <x:c r="CY69" s="28" t="n">
        <x:v>699.9981190298747</x:v>
      </x:c>
      <x:c r="CZ69" s="28" t="n">
        <x:v>744.6599960458373</x:v>
      </x:c>
      <x:c r="DA69" s="28" t="n">
        <x:v>790.7038144305103</x:v>
      </x:c>
      <x:c r="DB69" s="28" t="n">
        <x:v>839.4876891295339</x:v>
      </x:c>
      <x:c r="DC69" s="28" t="n">
        <x:v>912.7957263261212</x:v>
      </x:c>
      <x:c r="DD69" s="28" t="n">
        <x:v>829.6462728661849</x:v>
      </x:c>
      <x:c r="DE69" s="28" t="n">
        <x:v>675.5792300520791</x:v>
      </x:c>
      <x:c r="DF69" s="28" t="n">
        <x:v>0</x:v>
      </x:c>
      <x:c r="DG69" s="28" t="n">
        <x:v>0</x:v>
      </x:c>
      <x:c r="DH69" s="28" t="n">
        <x:v>0</x:v>
      </x:c>
      <x:c r="DI69" s="28" t="n">
        <x:v>721.6906028282224</x:v>
      </x:c>
      <x:c r="DJ69" s="28" t="n">
        <x:v>221.0080838324145</x:v>
      </x:c>
      <x:c r="DK69" s="28" t="n">
        <x:v>0</x:v>
      </x:c>
      <x:c r="DL69" s="28" t="n">
        <x:v>0</x:v>
      </x:c>
      <x:c r="DM69" s="28" t="n">
        <x:v>716.0581386072022</x:v>
      </x:c>
      <x:c r="DN69" s="28" t="n">
        <x:v>735.2470395321187</x:v>
      </x:c>
      <x:c r="DO69" s="28" t="n">
        <x:v>0</x:v>
      </x:c>
      <x:c r="DP69" s="28" t="n">
        <x:v>0</x:v>
      </x:c>
      <x:c r="DQ69" s="28" t="n">
        <x:v>0</x:v>
      </x:c>
      <x:c r="DR69" s="28" t="n">
        <x:v>0</x:v>
      </x:c>
      <x:c r="DS69" s="28" t="n">
        <x:v>750.8832491202652</x:v>
      </x:c>
      <x:c r="DT69" s="28" t="n">
        <x:v>0</x:v>
      </x:c>
      <x:c r="DU69" s="28" t="n">
        <x:v>0</x:v>
      </x:c>
      <x:c r="DV69" s="28" t="n">
        <x:v>735.715079836072</x:v>
      </x:c>
      <x:c r="DW69" s="28" t="n">
        <x:v>740.5108422411514</x:v>
      </x:c>
      <x:c r="DX69" s="28" t="n">
        <x:v>736.8269665355126</x:v>
      </x:c>
      <x:c r="DY69" s="28" t="n">
        <x:v>728.6662076084151</x:v>
      </x:c>
      <x:c r="DZ69" s="28" t="n">
        <x:v>738.8778124063232</x:v>
      </x:c>
      <x:c r="EA69" s="28" t="n">
        <x:v>785.3785464014277</x:v>
      </x:c>
      <x:c r="EB69" s="28" t="n">
        <x:v>703.7116621804961</x:v>
      </x:c>
      <x:c r="EC69" s="28" t="n">
        <x:v>1396.4902020075465</x:v>
      </x:c>
      <x:c r="ED69" s="28" t="n">
        <x:v>1391.6477622936295</x:v>
      </x:c>
      <x:c r="EE69" s="28" t="n">
        <x:v>570.6452094870965</x:v>
      </x:c>
      <x:c r="EF69" s="28" t="n">
        <x:v>568.4692994771766</x:v>
      </x:c>
      <x:c r="EG69" s="28" t="n">
        <x:v>571.0621299583623</x:v>
      </x:c>
      <x:c r="EH69" s="28" t="n">
        <x:v>575.8221025044759</x:v>
      </x:c>
      <x:c r="EI69" s="28" t="n">
        <x:v>1419.5845860054465</x:v>
      </x:c>
      <x:c r="EJ69" s="28" t="n">
        <x:v>1419.1623773960246</x:v>
      </x:c>
      <x:c r="EK69" s="28" t="n">
        <x:v>1421.9931592289186</x:v>
      </x:c>
      <x:c r="EL69" s="28" t="n">
        <x:v>591.1333434361527</x:v>
      </x:c>
      <x:c r="EM69" s="28" t="n">
        <x:v>921.7217652308361</x:v>
      </x:c>
      <x:c r="EN69" s="28" t="n">
        <x:v>1416.5701391999942</x:v>
      </x:c>
      <x:c r="EO69" s="28" t="n">
        <x:v>588.4705105558336</x:v>
      </x:c>
      <x:c r="EP69" s="28" t="n">
        <x:f>SUM(B69:EO69)</x:f>
        <x:v>65359.572476527515</x:v>
      </x:c>
      <x:c r="EQ69" s="28" t="n">
        <x:v>44623.848556405486</x:v>
      </x:c>
    </x:row>
    <x:row r="70" ht="17" customHeight="1">
      <x:c r="A70" s="23" t="n">
        <x:v>45757</x:v>
      </x:c>
      <x:c r="B70" s="28" t="n">
        <x:v>598.2585734650626</x:v>
      </x:c>
      <x:c r="C70" s="28" t="n">
        <x:v>588.194604568265</x:v>
      </x:c>
      <x:c r="D70" s="28" t="n">
        <x:v>1426.087051770875</x:v>
      </x:c>
      <x:c r="E70" s="28" t="n">
        <x:v>1414.4516770072355</x:v>
      </x:c>
      <x:c r="F70" s="28" t="n">
        <x:v>582.0807364413116</x:v>
      </x:c>
      <x:c r="G70" s="28" t="n">
        <x:v>592.4602396792443</x:v>
      </x:c>
      <x:c r="H70" s="28" t="n">
        <x:v>1414.2716299950503</x:v>
      </x:c>
      <x:c r="I70" s="28" t="n">
        <x:v>1429.818743095024</x:v>
      </x:c>
      <x:c r="J70" s="28" t="n">
        <x:v>615.1839361708478</x:v>
      </x:c>
      <x:c r="K70" s="28" t="n">
        <x:v>602.1417990578593</x:v>
      </x:c>
      <x:c r="L70" s="28" t="n">
        <x:v>602.9588409427828</x:v>
      </x:c>
      <x:c r="M70" s="28" t="n">
        <x:v>612.9454500855641</x:v>
      </x:c>
      <x:c r="N70" s="28" t="n">
        <x:v>615.3141438381496</x:v>
      </x:c>
      <x:c r="O70" s="28" t="n">
        <x:v>600.7053273080505</x:v>
      </x:c>
      <x:c r="P70" s="28" t="n">
        <x:v>609.8784220673851</x:v>
      </x:c>
      <x:c r="Q70" s="28" t="n">
        <x:v>613.9645055449649</x:v>
      </x:c>
      <x:c r="R70" s="28" t="n">
        <x:v>624.4715293613663</x:v>
      </x:c>
      <x:c r="S70" s="28" t="n">
        <x:v>1453.7515655547822</x:v>
      </x:c>
      <x:c r="T70" s="28" t="n">
        <x:v>613.6979899823177</x:v>
      </x:c>
      <x:c r="U70" s="28" t="n">
        <x:v>615.2413082399617</x:v>
      </x:c>
      <x:c r="V70" s="28" t="n">
        <x:v>619.2362585025164</x:v>
      </x:c>
      <x:c r="W70" s="28" t="n">
        <x:v>612.7579141744031</x:v>
      </x:c>
      <x:c r="X70" s="28" t="n">
        <x:v>618.7032761229689</x:v>
      </x:c>
      <x:c r="Y70" s="28" t="n">
        <x:v>627.6297042630886</x:v>
      </x:c>
      <x:c r="Z70" s="28" t="n">
        <x:v>636.4552728048844</x:v>
      </x:c>
      <x:c r="AA70" s="28" t="n">
        <x:v>632.5317087785816</x:v>
      </x:c>
      <x:c r="AB70" s="28" t="n">
        <x:v>631.6677327907576</x:v>
      </x:c>
      <x:c r="AC70" s="28" t="n">
        <x:v>971.4568601044932</x:v>
      </x:c>
      <x:c r="AD70" s="28" t="n">
        <x:v>636.5609856552185</x:v>
      </x:c>
      <x:c r="AE70" s="28" t="n">
        <x:v>632.3863927567911</x:v>
      </x:c>
      <x:c r="AF70" s="28" t="n">
        <x:v>621.8825493541801</x:v>
      </x:c>
      <x:c r="AG70" s="28" t="n">
        <x:v>629.8401896629108</x:v>
      </x:c>
      <x:c r="AH70" s="28" t="n">
        <x:v>624.1767114435144</x:v>
      </x:c>
      <x:c r="AI70" s="28" t="n">
        <x:v>1452.2333046740218</x:v>
      </x:c>
      <x:c r="AJ70" s="28" t="n">
        <x:v>655.28480337652</x:v>
      </x:c>
      <x:c r="AK70" s="28" t="n">
        <x:v>0</x:v>
      </x:c>
      <x:c r="AL70" s="28" t="n">
        <x:v>0</x:v>
      </x:c>
      <x:c r="AM70" s="28" t="n">
        <x:v>0</x:v>
      </x:c>
      <x:c r="AN70" s="28" t="n">
        <x:v>0</x:v>
      </x:c>
      <x:c r="AO70" s="28" t="n">
        <x:v>0</x:v>
      </x:c>
      <x:c r="AP70" s="28" t="n">
        <x:v>0</x:v>
      </x:c>
      <x:c r="AQ70" s="28" t="n">
        <x:v>0</x:v>
      </x:c>
      <x:c r="AR70" s="28" t="n">
        <x:v>0</x:v>
      </x:c>
      <x:c r="AS70" s="28" t="n">
        <x:v>0</x:v>
      </x:c>
      <x:c r="AT70" s="28" t="n">
        <x:v>315.8275862241918</x:v>
      </x:c>
      <x:c r="AU70" s="28" t="n">
        <x:v>271.6512291375061</x:v>
      </x:c>
      <x:c r="AV70" s="28" t="n">
        <x:v>0</x:v>
      </x:c>
      <x:c r="AW70" s="28" t="n">
        <x:v>0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603.6960233193224</x:v>
      </x:c>
      <x:c r="BP70" s="28" t="n">
        <x:v>620.7620101456521</x:v>
      </x:c>
      <x:c r="BQ70" s="28" t="n">
        <x:v>323.42914687009545</x:v>
      </x:c>
      <x:c r="BR70" s="28" t="n">
        <x:v>574.2755739851556</x:v>
      </x:c>
      <x:c r="BS70" s="28" t="n">
        <x:v>536.5641220768955</x:v>
      </x:c>
      <x:c r="BT70" s="28" t="n">
        <x:v>468.02623661601694</x:v>
      </x:c>
      <x:c r="BU70" s="28" t="n">
        <x:v>456.54718640320755</x:v>
      </x:c>
      <x:c r="BV70" s="28" t="n">
        <x:v>434.70127951387553</x:v>
      </x:c>
      <x:c r="BW70" s="28" t="n">
        <x:v>424.0623834817809</x:v>
      </x:c>
      <x:c r="BX70" s="28" t="n">
        <x:v>485.52409312809584</x:v>
      </x:c>
      <x:c r="BY70" s="28" t="n">
        <x:v>468.32400677997407</x:v>
      </x:c>
      <x:c r="BZ70" s="28" t="n">
        <x:v>0</x:v>
      </x:c>
      <x:c r="CA70" s="28" t="n">
        <x:v>0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0</x:v>
      </x:c>
      <x:c r="CI70" s="28" t="n">
        <x:v>0</x:v>
      </x:c>
      <x:c r="CJ70" s="28" t="n">
        <x:v>0</x:v>
      </x:c>
      <x:c r="CK70" s="28" t="n">
        <x:v>0</x:v>
      </x:c>
      <x:c r="CL70" s="28" t="n">
        <x:v>0</x:v>
      </x:c>
      <x:c r="CM70" s="28" t="n">
        <x:v>428.3834164001014</x:v>
      </x:c>
      <x:c r="CN70" s="28" t="n">
        <x:v>185.85342676861183</x:v>
      </x:c>
      <x:c r="CO70" s="28" t="n">
        <x:v>267.645540915246</x:v>
      </x:c>
      <x:c r="CP70" s="28" t="n">
        <x:v>293.93101982958467</x:v>
      </x:c>
      <x:c r="CQ70" s="28" t="n">
        <x:v>329.95604531137656</x:v>
      </x:c>
      <x:c r="CR70" s="28" t="n">
        <x:v>374.1388703640758</x:v>
      </x:c>
      <x:c r="CS70" s="28" t="n">
        <x:v>416.8661200738867</x:v>
      </x:c>
      <x:c r="CT70" s="28" t="n">
        <x:v>451.48257516019544</x:v>
      </x:c>
      <x:c r="CU70" s="28" t="n">
        <x:v>503.815143130474</x:v>
      </x:c>
      <x:c r="CV70" s="28" t="n">
        <x:v>550.0363815492946</x:v>
      </x:c>
      <x:c r="CW70" s="28" t="n">
        <x:v>608.7817253629773</x:v>
      </x:c>
      <x:c r="CX70" s="28" t="n">
        <x:v>645.2708291474241</x:v>
      </x:c>
      <x:c r="CY70" s="28" t="n">
        <x:v>672.6240080533512</x:v>
      </x:c>
      <x:c r="CZ70" s="28" t="n">
        <x:v>730.3344143638972</x:v>
      </x:c>
      <x:c r="DA70" s="28" t="n">
        <x:v>769.8827993442918</x:v>
      </x:c>
      <x:c r="DB70" s="28" t="n">
        <x:v>831.5625531514174</x:v>
      </x:c>
      <x:c r="DC70" s="28" t="n">
        <x:v>904.8532075893825</x:v>
      </x:c>
      <x:c r="DD70" s="28" t="n">
        <x:v>827.2656316636763</x:v>
      </x:c>
      <x:c r="DE70" s="28" t="n">
        <x:v>662.5824232803408</x:v>
      </x:c>
      <x:c r="DF70" s="28" t="n">
        <x:v>0</x:v>
      </x:c>
      <x:c r="DG70" s="28" t="n">
        <x:v>226.40595709243087</x:v>
      </x:c>
      <x:c r="DH70" s="28" t="n">
        <x:v>0</x:v>
      </x:c>
      <x:c r="DI70" s="28" t="n">
        <x:v>717.6334241007012</x:v>
      </x:c>
      <x:c r="DJ70" s="28" t="n">
        <x:v>725.0513530899725</x:v>
      </x:c>
      <x:c r="DK70" s="28" t="n">
        <x:v>0</x:v>
      </x:c>
      <x:c r="DL70" s="28" t="n">
        <x:v>0</x:v>
      </x:c>
      <x:c r="DM70" s="28" t="n">
        <x:v>731.1395790436201</x:v>
      </x:c>
      <x:c r="DN70" s="28" t="n">
        <x:v>736.415021882946</x:v>
      </x:c>
      <x:c r="DO70" s="28" t="n">
        <x:v>0</x:v>
      </x:c>
      <x:c r="DP70" s="28" t="n">
        <x:v>0</x:v>
      </x:c>
      <x:c r="DQ70" s="28" t="n">
        <x:v>0</x:v>
      </x:c>
      <x:c r="DR70" s="28" t="n">
        <x:v>0</x:v>
      </x:c>
      <x:c r="DS70" s="28" t="n">
        <x:v>0</x:v>
      </x:c>
      <x:c r="DT70" s="28" t="n">
        <x:v>0</x:v>
      </x:c>
      <x:c r="DU70" s="28" t="n">
        <x:v>0</x:v>
      </x:c>
      <x:c r="DV70" s="28" t="n">
        <x:v>737.0482559190748</x:v>
      </x:c>
      <x:c r="DW70" s="28" t="n">
        <x:v>741.4386817586181</x:v>
      </x:c>
      <x:c r="DX70" s="28" t="n">
        <x:v>738.6590680557345</x:v>
      </x:c>
      <x:c r="DY70" s="28" t="n">
        <x:v>730.7041926769969</x:v>
      </x:c>
      <x:c r="DZ70" s="28" t="n">
        <x:v>739.846063015815</x:v>
      </x:c>
      <x:c r="EA70" s="28" t="n">
        <x:v>778.2035499471649</x:v>
      </x:c>
      <x:c r="EB70" s="28" t="n">
        <x:v>697.4577824656204</x:v>
      </x:c>
      <x:c r="EC70" s="28" t="n">
        <x:v>1401.9014681041135</x:v>
      </x:c>
      <x:c r="ED70" s="28" t="n">
        <x:v>1395.7916904947315</x:v>
      </x:c>
      <x:c r="EE70" s="28" t="n">
        <x:v>576.6915727405672</x:v>
      </x:c>
      <x:c r="EF70" s="28" t="n">
        <x:v>573.5828193605256</x:v>
      </x:c>
      <x:c r="EG70" s="28" t="n">
        <x:v>572.1730394650168</x:v>
      </x:c>
      <x:c r="EH70" s="28" t="n">
        <x:v>565.1795976512279</x:v>
      </x:c>
      <x:c r="EI70" s="28" t="n">
        <x:v>1401.374402702038</x:v>
      </x:c>
      <x:c r="EJ70" s="28" t="n">
        <x:v>1408.8891643729876</x:v>
      </x:c>
      <x:c r="EK70" s="28" t="n">
        <x:v>1417.3246348473963</x:v>
      </x:c>
      <x:c r="EL70" s="28" t="n">
        <x:v>597.7559795296557</x:v>
      </x:c>
      <x:c r="EM70" s="28" t="n">
        <x:v>919.5612466904404</x:v>
      </x:c>
      <x:c r="EN70" s="28" t="n">
        <x:v>1422.7730585499726</x:v>
      </x:c>
      <x:c r="EO70" s="28" t="n">
        <x:v>420.4305386611062</x:v>
      </x:c>
      <x:c r="EP70" s="28" t="n">
        <x:f>SUM(B70:EO70)</x:f>
        <x:v>64240.770890000815</x:v>
      </x:c>
      <x:c r="EQ70" s="28" t="n">
        <x:v>40769.57421360693</x:v>
      </x:c>
    </x:row>
    <x:row r="71" ht="17" customHeight="1">
      <x:c r="A71" s="23" t="n">
        <x:v>45758</x:v>
      </x:c>
      <x:c r="B71" s="28" t="n">
        <x:v>418.3110689253183</x:v>
      </x:c>
      <x:c r="C71" s="28" t="n">
        <x:v>416.7156789576434</x:v>
      </x:c>
      <x:c r="D71" s="28" t="n">
        <x:v>435.1106618346977</x:v>
      </x:c>
      <x:c r="E71" s="28" t="n">
        <x:v>418.26621075994655</x:v>
      </x:c>
      <x:c r="F71" s="28" t="n">
        <x:v>428.6253381331911</x:v>
      </x:c>
      <x:c r="G71" s="28" t="n">
        <x:v>445.10575740342153</x:v>
      </x:c>
      <x:c r="H71" s="28" t="n">
        <x:v>426.38266385793906</x:v>
      </x:c>
      <x:c r="I71" s="28" t="n">
        <x:v>436.7848058667671</x:v>
      </x:c>
      <x:c r="J71" s="28" t="n">
        <x:v>460.2319917846073</x:v>
      </x:c>
      <x:c r="K71" s="28" t="n">
        <x:v>452.22207494159295</x:v>
      </x:c>
      <x:c r="L71" s="28" t="n">
        <x:v>456.7141085455179</x:v>
      </x:c>
      <x:c r="M71" s="28" t="n">
        <x:v>457.9448228824373</x:v>
      </x:c>
      <x:c r="N71" s="28" t="n">
        <x:v>462.04530762028287</x:v>
      </x:c>
      <x:c r="O71" s="28" t="n">
        <x:v>441.4604780240452</x:v>
      </x:c>
      <x:c r="P71" s="28" t="n">
        <x:v>457.57918259681713</x:v>
      </x:c>
      <x:c r="Q71" s="28" t="n">
        <x:v>450.97716229046694</x:v>
      </x:c>
      <x:c r="R71" s="28" t="n">
        <x:v>472.22052966255023</x:v>
      </x:c>
      <x:c r="S71" s="28" t="n">
        <x:v>465.70090498476054</x:v>
      </x:c>
      <x:c r="T71" s="28" t="n">
        <x:v>454.42854554003065</x:v>
      </x:c>
      <x:c r="U71" s="28" t="n">
        <x:v>454.38649864850754</x:v>
      </x:c>
      <x:c r="V71" s="28" t="n">
        <x:v>457.3922376126518</x:v>
      </x:c>
      <x:c r="W71" s="28" t="n">
        <x:v>449.59987193473984</x:v>
      </x:c>
      <x:c r="X71" s="28" t="n">
        <x:v>458.0887265150982</x:v>
      </x:c>
      <x:c r="Y71" s="28" t="n">
        <x:v>114.09672804227262</x:v>
      </x:c>
      <x:c r="Z71" s="28" t="n">
        <x:v>0</x:v>
      </x:c>
      <x:c r="AA71" s="28" t="n">
        <x:v>467.9816683492743</x:v>
      </x:c>
      <x:c r="AB71" s="28" t="n">
        <x:v>467.5179385842235</x:v>
      </x:c>
      <x:c r="AC71" s="28" t="n">
        <x:v>468.3045393052836</x:v>
      </x:c>
      <x:c r="AD71" s="28" t="n">
        <x:v>465.9024780417478</x:v>
      </x:c>
      <x:c r="AE71" s="28" t="n">
        <x:v>473.91975692551057</x:v>
      </x:c>
      <x:c r="AF71" s="28" t="n">
        <x:v>470.0522293119974</x:v>
      </x:c>
      <x:c r="AG71" s="28" t="n">
        <x:v>0</x:v>
      </x:c>
      <x:c r="AH71" s="28" t="n">
        <x:v>464.3737311393328</x:v>
      </x:c>
      <x:c r="AI71" s="28" t="n">
        <x:v>467.89513849476236</x:v>
      </x:c>
      <x:c r="AJ71" s="28" t="n">
        <x:v>0</x:v>
      </x:c>
      <x:c r="AK71" s="28" t="n">
        <x:v>0</x:v>
      </x:c>
      <x:c r="AL71" s="28" t="n">
        <x:v>0</x:v>
      </x:c>
      <x:c r="AM71" s="28" t="n">
        <x:v>0</x:v>
      </x:c>
      <x:c r="AN71" s="28" t="n">
        <x:v>0</x:v>
      </x:c>
      <x:c r="AO71" s="28" t="n">
        <x:v>0</x:v>
      </x:c>
      <x:c r="AP71" s="28" t="n">
        <x:v>0</x:v>
      </x:c>
      <x:c r="AQ71" s="28" t="n">
        <x:v>0</x:v>
      </x:c>
      <x:c r="AR71" s="28" t="n">
        <x:v>0</x:v>
      </x:c>
      <x:c r="AS71" s="28" t="n">
        <x:v>0</x:v>
      </x:c>
      <x:c r="AT71" s="28" t="n">
        <x:v>0</x:v>
      </x:c>
      <x:c r="AU71" s="28" t="n">
        <x:v>0</x:v>
      </x:c>
      <x:c r="AV71" s="28" t="n">
        <x:v>0</x:v>
      </x:c>
      <x:c r="AW71" s="28" t="n">
        <x:v>0</x:v>
      </x:c>
      <x:c r="AX71" s="28" t="n">
        <x:v>0</x:v>
      </x:c>
      <x:c r="AY71" s="28" t="n">
        <x:v>0</x:v>
      </x:c>
      <x:c r="AZ71" s="28" t="n">
        <x:v>0</x:v>
      </x:c>
      <x:c r="BA71" s="28" t="n">
        <x:v>0</x:v>
      </x:c>
      <x:c r="BB71" s="28" t="n">
        <x:v>0</x:v>
      </x:c>
      <x:c r="BC71" s="28" t="n">
        <x:v>0</x:v>
      </x:c>
      <x:c r="BD71" s="28" t="n">
        <x:v>0</x:v>
      </x:c>
      <x:c r="BE71" s="28" t="n">
        <x:v>0</x:v>
      </x:c>
      <x:c r="BF71" s="28" t="n">
        <x:v>0</x:v>
      </x:c>
      <x:c r="BG71" s="28" t="n">
        <x:v>0</x:v>
      </x:c>
      <x:c r="BH71" s="28" t="n">
        <x:v>0</x:v>
      </x:c>
      <x:c r="BI71" s="28" t="n">
        <x:v>0</x:v>
      </x:c>
      <x:c r="BJ71" s="28" t="n">
        <x:v>0</x:v>
      </x:c>
      <x:c r="BK71" s="28" t="n">
        <x:v>0</x:v>
      </x:c>
      <x:c r="BL71" s="28" t="n">
        <x:v>0</x:v>
      </x:c>
      <x:c r="BM71" s="28" t="n">
        <x:v>0</x:v>
      </x:c>
      <x:c r="BN71" s="28" t="n">
        <x:v>0</x:v>
      </x:c>
      <x:c r="BO71" s="28" t="n">
        <x:v>0</x:v>
      </x:c>
      <x:c r="BP71" s="28" t="n">
        <x:v>0</x:v>
      </x:c>
      <x:c r="BQ71" s="28" t="n">
        <x:v>0</x:v>
      </x:c>
      <x:c r="BR71" s="28" t="n">
        <x:v>0</x:v>
      </x:c>
      <x:c r="BS71" s="28" t="n">
        <x:v>0</x:v>
      </x:c>
      <x:c r="BT71" s="28" t="n">
        <x:v>0</x:v>
      </x:c>
      <x:c r="BU71" s="28" t="n">
        <x:v>0</x:v>
      </x:c>
      <x:c r="BV71" s="28" t="n">
        <x:v>0</x:v>
      </x:c>
      <x:c r="BW71" s="28" t="n">
        <x:v>0</x:v>
      </x:c>
      <x:c r="BX71" s="28" t="n">
        <x:v>0</x:v>
      </x:c>
      <x:c r="BY71" s="28" t="n">
        <x:v>0</x:v>
      </x:c>
      <x:c r="BZ71" s="28" t="n">
        <x:v>0</x:v>
      </x:c>
      <x:c r="CA71" s="28" t="n">
        <x:v>0</x:v>
      </x:c>
      <x:c r="CB71" s="28" t="n">
        <x:v>0</x:v>
      </x:c>
      <x:c r="CC71" s="28" t="n">
        <x:v>0</x:v>
      </x:c>
      <x:c r="CD71" s="28" t="n">
        <x:v>0</x:v>
      </x:c>
      <x:c r="CE71" s="28" t="n">
        <x:v>0</x:v>
      </x:c>
      <x:c r="CF71" s="28" t="n">
        <x:v>0</x:v>
      </x:c>
      <x:c r="CG71" s="28" t="n">
        <x:v>0</x:v>
      </x:c>
      <x:c r="CH71" s="28" t="n">
        <x:v>0</x:v>
      </x:c>
      <x:c r="CI71" s="28" t="n">
        <x:v>0</x:v>
      </x:c>
      <x:c r="CJ71" s="28" t="n">
        <x:v>0</x:v>
      </x:c>
      <x:c r="CK71" s="28" t="n">
        <x:v>0</x:v>
      </x:c>
      <x:c r="CL71" s="28" t="n">
        <x:v>0</x:v>
      </x:c>
      <x:c r="CM71" s="28" t="n">
        <x:v>0</x:v>
      </x:c>
      <x:c r="CN71" s="28" t="n">
        <x:v>0</x:v>
      </x:c>
      <x:c r="CO71" s="28" t="n">
        <x:v>0</x:v>
      </x:c>
      <x:c r="CP71" s="28" t="n">
        <x:v>0</x:v>
      </x:c>
      <x:c r="CQ71" s="28" t="n">
        <x:v>0</x:v>
      </x:c>
      <x:c r="CR71" s="28" t="n">
        <x:v>0</x:v>
      </x:c>
      <x:c r="CS71" s="28" t="n">
        <x:v>0</x:v>
      </x:c>
      <x:c r="CT71" s="28" t="n">
        <x:v>10.111718426055234</x:v>
      </x:c>
      <x:c r="CU71" s="28" t="n">
        <x:v>34.66910706791242</x:v>
      </x:c>
      <x:c r="CV71" s="28" t="n">
        <x:v>66.87326783763464</x:v>
      </x:c>
      <x:c r="CW71" s="28" t="n">
        <x:v>118.61150595572349</x:v>
      </x:c>
      <x:c r="CX71" s="28" t="n">
        <x:v>153.20914528716253</x:v>
      </x:c>
      <x:c r="CY71" s="28" t="n">
        <x:v>112.2389383115858</x:v>
      </x:c>
      <x:c r="CZ71" s="28" t="n">
        <x:v>155.5748651962823</x:v>
      </x:c>
      <x:c r="DA71" s="28" t="n">
        <x:v>213.92842831951816</x:v>
      </x:c>
      <x:c r="DB71" s="28" t="n">
        <x:v>260.87260209420197</x:v>
      </x:c>
      <x:c r="DC71" s="28" t="n">
        <x:v>309.9990141811929</x:v>
      </x:c>
      <x:c r="DD71" s="28" t="n">
        <x:v>84.47845715313059</x:v>
      </x:c>
      <x:c r="DE71" s="28" t="n">
        <x:v>0</x:v>
      </x:c>
      <x:c r="DF71" s="28" t="n">
        <x:v>0</x:v>
      </x:c>
      <x:c r="DG71" s="28" t="n">
        <x:v>0</x:v>
      </x:c>
      <x:c r="DH71" s="28" t="n">
        <x:v>0</x:v>
      </x:c>
      <x:c r="DI71" s="28" t="n">
        <x:v>0</x:v>
      </x:c>
      <x:c r="DJ71" s="28" t="n">
        <x:v>0</x:v>
      </x:c>
      <x:c r="DK71" s="28" t="n">
        <x:v>0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0</x:v>
      </x:c>
      <x:c r="DQ71" s="28" t="n">
        <x:v>0</x:v>
      </x:c>
      <x:c r="DR71" s="28" t="n">
        <x:v>0</x:v>
      </x:c>
      <x:c r="DS71" s="28" t="n">
        <x:v>0</x:v>
      </x:c>
      <x:c r="DT71" s="28" t="n">
        <x:v>0</x:v>
      </x:c>
      <x:c r="DU71" s="28" t="n">
        <x:v>0</x:v>
      </x:c>
      <x:c r="DV71" s="28" t="n">
        <x:v>0</x:v>
      </x:c>
      <x:c r="DW71" s="28" t="n">
        <x:v>472.46835348885935</x:v>
      </x:c>
      <x:c r="DX71" s="28" t="n">
        <x:v>473.71222757749564</x:v>
      </x:c>
      <x:c r="DY71" s="28" t="n">
        <x:v>465.5946222937346</x:v>
      </x:c>
      <x:c r="DZ71" s="28" t="n">
        <x:v>481.6258619794552</x:v>
      </x:c>
      <x:c r="EA71" s="28" t="n">
        <x:v>501.4232777031384</x:v>
      </x:c>
      <x:c r="EB71" s="28" t="n">
        <x:v>473.14876286161314</x:v>
      </x:c>
      <x:c r="EC71" s="28" t="n">
        <x:v>1225.7384079891604</x:v>
      </x:c>
      <x:c r="ED71" s="28" t="n">
        <x:v>1222.9541450395918</x:v>
      </x:c>
      <x:c r="EE71" s="28" t="n">
        <x:v>400.2135927138313</x:v>
      </x:c>
      <x:c r="EF71" s="28" t="n">
        <x:v>402.94060295780776</x:v>
      </x:c>
      <x:c r="EG71" s="28" t="n">
        <x:v>412.47114796319</x:v>
      </x:c>
      <x:c r="EH71" s="28" t="n">
        <x:v>416.9520530289992</x:v>
      </x:c>
      <x:c r="EI71" s="28" t="n">
        <x:v>1252.607799703826</x:v>
      </x:c>
      <x:c r="EJ71" s="28" t="n">
        <x:v>1239.276515720284</x:v>
      </x:c>
      <x:c r="EK71" s="28" t="n">
        <x:v>1249.3836177354774</x:v>
      </x:c>
      <x:c r="EL71" s="28" t="n">
        <x:v>435.17738902775864</x:v>
      </x:c>
      <x:c r="EM71" s="28" t="n">
        <x:v>421.2883155659473</x:v>
      </x:c>
      <x:c r="EN71" s="28" t="n">
        <x:v>1254.2291337624847</x:v>
      </x:c>
      <x:c r="EO71" s="28" t="n">
        <x:v>762.150824897262</x:v>
      </x:c>
      <x:c r="EP71" s="28" t="n">
        <x:f>SUM(B71:EO71)</x:f>
        <x:v>29220.262539357747</x:v>
      </x:c>
      <x:c r="EQ71" s="28" t="n">
        <x:v>12496.225176889558</x:v>
      </x:c>
    </x:row>
    <x:row r="72" ht="17" customHeight="1">
      <x:c r="A72" s="23" t="n">
        <x:v>45759</x:v>
      </x:c>
      <x:c r="B72" s="28" t="n">
        <x:v>431.6199840593208</x:v>
      </x:c>
      <x:c r="C72" s="28" t="n">
        <x:v>425.96963588294125</x:v>
      </x:c>
      <x:c r="D72" s="28" t="n">
        <x:v>441.0712862630012</x:v>
      </x:c>
      <x:c r="E72" s="28" t="n">
        <x:v>424.66786188548923</x:v>
      </x:c>
      <x:c r="F72" s="28" t="n">
        <x:v>429.1534894621062</x:v>
      </x:c>
      <x:c r="G72" s="28" t="n">
        <x:v>443.6282806044449</x:v>
      </x:c>
      <x:c r="H72" s="28" t="n">
        <x:v>430.2362167982426</x:v>
      </x:c>
      <x:c r="I72" s="28" t="n">
        <x:v>452.27401265985554</x:v>
      </x:c>
      <x:c r="J72" s="28" t="n">
        <x:v>460.66834623905527</x:v>
      </x:c>
      <x:c r="K72" s="28" t="n">
        <x:v>450.3830893607354</x:v>
      </x:c>
      <x:c r="L72" s="28" t="n">
        <x:v>446.6008376851612</x:v>
      </x:c>
      <x:c r="M72" s="28" t="n">
        <x:v>444.4665311554444</x:v>
      </x:c>
      <x:c r="N72" s="28" t="n">
        <x:v>447.8800499732789</x:v>
      </x:c>
      <x:c r="O72" s="28" t="n">
        <x:v>448.7367437211569</x:v>
      </x:c>
      <x:c r="P72" s="28" t="n">
        <x:v>454.4551036954102</x:v>
      </x:c>
      <x:c r="Q72" s="28" t="n">
        <x:v>454.6943928854304</x:v>
      </x:c>
      <x:c r="R72" s="28" t="n">
        <x:v>461.6829873713632</x:v>
      </x:c>
      <x:c r="S72" s="28" t="n">
        <x:v>449.70983416060005</x:v>
      </x:c>
      <x:c r="T72" s="28" t="n">
        <x:v>444.0899430191729</x:v>
      </x:c>
      <x:c r="U72" s="28" t="n">
        <x:v>447.80355956255903</x:v>
      </x:c>
      <x:c r="V72" s="28" t="n">
        <x:v>0</x:v>
      </x:c>
      <x:c r="W72" s="28" t="n">
        <x:v>455.9269482028341</x:v>
      </x:c>
      <x:c r="X72" s="28" t="n">
        <x:v>464.76806725233837</x:v>
      </x:c>
      <x:c r="Y72" s="28" t="n">
        <x:v>322.3129436377498</x:v>
      </x:c>
      <x:c r="Z72" s="28" t="n">
        <x:v>473.69339950929987</x:v>
      </x:c>
      <x:c r="AA72" s="28" t="n">
        <x:v>469.11174121063664</x:v>
      </x:c>
      <x:c r="AB72" s="28" t="n">
        <x:v>467.9409215449477</x:v>
      </x:c>
      <x:c r="AC72" s="28" t="n">
        <x:v>467.3394181336811</x:v>
      </x:c>
      <x:c r="AD72" s="28" t="n">
        <x:v>466.3205045859071</x:v>
      </x:c>
      <x:c r="AE72" s="28" t="n">
        <x:v>475.7039187527927</x:v>
      </x:c>
      <x:c r="AF72" s="28" t="n">
        <x:v>473.38417174413587</x:v>
      </x:c>
      <x:c r="AG72" s="28" t="n">
        <x:v>0</x:v>
      </x:c>
      <x:c r="AH72" s="28" t="n">
        <x:v>0</x:v>
      </x:c>
      <x:c r="AI72" s="28" t="n">
        <x:v>471.78644453062054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</x:v>
      </x:c>
      <x:c r="BC72" s="28" t="n">
        <x:v>0</x:v>
      </x:c>
      <x:c r="BD72" s="28" t="n">
        <x:v>0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0</x:v>
      </x:c>
      <x:c r="BJ72" s="28" t="n">
        <x:v>0</x:v>
      </x:c>
      <x:c r="BK72" s="28" t="n">
        <x:v>0</x:v>
      </x:c>
      <x:c r="BL72" s="28" t="n">
        <x:v>0</x:v>
      </x:c>
      <x:c r="BM72" s="28" t="n">
        <x:v>0</x:v>
      </x:c>
      <x:c r="BN72" s="28" t="n">
        <x:v>0</x:v>
      </x:c>
      <x:c r="BO72" s="28" t="n">
        <x:v>0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</x:v>
      </x:c>
      <x:c r="BV72" s="28" t="n">
        <x:v>0</x:v>
      </x:c>
      <x:c r="BW72" s="28" t="n">
        <x:v>0</x:v>
      </x:c>
      <x:c r="BX72" s="28" t="n">
        <x:v>0</x:v>
      </x:c>
      <x:c r="BY72" s="28" t="n">
        <x:v>0</x:v>
      </x:c>
      <x:c r="BZ72" s="28" t="n">
        <x:v>0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0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0</x:v>
      </x:c>
      <x:c r="CR72" s="28" t="n">
        <x:v>0</x:v>
      </x:c>
      <x:c r="CS72" s="28" t="n">
        <x:v>0</x:v>
      </x:c>
      <x:c r="CT72" s="28" t="n">
        <x:v>28.74802275494318</x:v>
      </x:c>
      <x:c r="CU72" s="28" t="n">
        <x:v>51.456554237857574</x:v>
      </x:c>
      <x:c r="CV72" s="28" t="n">
        <x:v>74.31999507939085</x:v>
      </x:c>
      <x:c r="CW72" s="28" t="n">
        <x:v>124.32205515272932</x:v>
      </x:c>
      <x:c r="CX72" s="28" t="n">
        <x:v>156.84226605015942</x:v>
      </x:c>
      <x:c r="CY72" s="28" t="n">
        <x:v>121.4107265003098</x:v>
      </x:c>
      <x:c r="CZ72" s="28" t="n">
        <x:v>140.85918731679192</x:v>
      </x:c>
      <x:c r="DA72" s="28" t="n">
        <x:v>218.64864319953608</x:v>
      </x:c>
      <x:c r="DB72" s="28" t="n">
        <x:v>272.9346016277412</x:v>
      </x:c>
      <x:c r="DC72" s="28" t="n">
        <x:v>313.2566582140493</x:v>
      </x:c>
      <x:c r="DD72" s="28" t="n">
        <x:v>118.65627715167022</x:v>
      </x:c>
      <x:c r="DE72" s="28" t="n">
        <x:v>0</x:v>
      </x:c>
      <x:c r="DF72" s="28" t="n">
        <x:v>0</x:v>
      </x:c>
      <x:c r="DG72" s="28" t="n">
        <x:v>0</x:v>
      </x:c>
      <x:c r="DH72" s="28" t="n">
        <x:v>0</x:v>
      </x:c>
      <x:c r="DI72" s="28" t="n">
        <x:v>0</x:v>
      </x:c>
      <x:c r="DJ72" s="28" t="n">
        <x:v>0</x:v>
      </x:c>
      <x:c r="DK72" s="28" t="n">
        <x:v>0</x:v>
      </x:c>
      <x:c r="DL72" s="28" t="n">
        <x:v>0</x:v>
      </x:c>
      <x:c r="DM72" s="28" t="n">
        <x:v>0</x:v>
      </x:c>
      <x:c r="DN72" s="28" t="n">
        <x:v>0</x:v>
      </x:c>
      <x:c r="DO72" s="28" t="n">
        <x:v>0</x:v>
      </x:c>
      <x:c r="DP72" s="28" t="n">
        <x:v>0</x:v>
      </x:c>
      <x:c r="DQ72" s="28" t="n">
        <x:v>0</x:v>
      </x:c>
      <x:c r="DR72" s="28" t="n">
        <x:v>0</x:v>
      </x:c>
      <x:c r="DS72" s="28" t="n">
        <x:v>0</x:v>
      </x:c>
      <x:c r="DT72" s="28" t="n">
        <x:v>0</x:v>
      </x:c>
      <x:c r="DU72" s="28" t="n">
        <x:v>0</x:v>
      </x:c>
      <x:c r="DV72" s="28" t="n">
        <x:v>0</x:v>
      </x:c>
      <x:c r="DW72" s="28" t="n">
        <x:v>474.2966763028392</x:v>
      </x:c>
      <x:c r="DX72" s="28" t="n">
        <x:v>479.47791077760513</x:v>
      </x:c>
      <x:c r="DY72" s="28" t="n">
        <x:v>476.2997220072673</x:v>
      </x:c>
      <x:c r="DZ72" s="28" t="n">
        <x:v>483.3617399858596</x:v>
      </x:c>
      <x:c r="EA72" s="28" t="n">
        <x:v>499.6106950477738</x:v>
      </x:c>
      <x:c r="EB72" s="28" t="n">
        <x:v>474.42304823131064</x:v>
      </x:c>
      <x:c r="EC72" s="28" t="n">
        <x:v>1239.6421449391742</x:v>
      </x:c>
      <x:c r="ED72" s="28" t="n">
        <x:v>1229.3910498368941</x:v>
      </x:c>
      <x:c r="EE72" s="28" t="n">
        <x:v>414.16136271975483</x:v>
      </x:c>
      <x:c r="EF72" s="28" t="n">
        <x:v>413.5993761647893</x:v>
      </x:c>
      <x:c r="EG72" s="28" t="n">
        <x:v>420.69275716313444</x:v>
      </x:c>
      <x:c r="EH72" s="28" t="n">
        <x:v>417.7707026552782</x:v>
      </x:c>
      <x:c r="EI72" s="28" t="n">
        <x:v>748.8315215000293</x:v>
      </x:c>
      <x:c r="EJ72" s="28" t="n">
        <x:v>1249.876648180773</x:v>
      </x:c>
      <x:c r="EK72" s="28" t="n">
        <x:v>1258.4913297845985</x:v>
      </x:c>
      <x:c r="EL72" s="28" t="n">
        <x:v>439.15794764310294</x:v>
      </x:c>
      <x:c r="EM72" s="28" t="n">
        <x:v>434.3441602545279</x:v>
      </x:c>
      <x:c r="EN72" s="28" t="n">
        <x:v>1279.8523829296996</x:v>
      </x:c>
      <x:c r="EO72" s="28" t="n">
        <x:v>1419.2202918213675</x:v>
      </x:c>
      <x:c r="EP72" s="28" t="n">
        <x:f>SUM(B72:EO72)</x:f>
        <x:v>29372.037120780675</x:v>
      </x:c>
      <x:c r="EQ72" s="28" t="n">
        <x:v>12058.97238359377</x:v>
      </x:c>
    </x:row>
    <x:row r="73" ht="17" customHeight="1">
      <x:c r="A73" s="23" t="n">
        <x:v>45760</x:v>
      </x:c>
      <x:c r="B73" s="28" t="n">
        <x:v>923.2857421994672</x:v>
      </x:c>
      <x:c r="C73" s="28" t="n">
        <x:v>1415.6072740296113</x:v>
      </x:c>
      <x:c r="D73" s="28" t="n">
        <x:v>1417.9849827539</x:v>
      </x:c>
      <x:c r="E73" s="28" t="n">
        <x:v>1406.9206640055868</x:v>
      </x:c>
      <x:c r="F73" s="28" t="n">
        <x:v>575.5525508187098</x:v>
      </x:c>
      <x:c r="G73" s="28" t="n">
        <x:v>589.198795722587</x:v>
      </x:c>
      <x:c r="H73" s="28" t="n">
        <x:v>1417.369260625811</x:v>
      </x:c>
      <x:c r="I73" s="28" t="n">
        <x:v>599.909182192483</x:v>
      </x:c>
      <x:c r="J73" s="28" t="n">
        <x:v>614.626481414282</x:v>
      </x:c>
      <x:c r="K73" s="28" t="n">
        <x:v>603.394770931358</x:v>
      </x:c>
      <x:c r="L73" s="28" t="n">
        <x:v>605.8738555595362</x:v>
      </x:c>
      <x:c r="M73" s="28" t="n">
        <x:v>608.6329955834782</x:v>
      </x:c>
      <x:c r="N73" s="28" t="n">
        <x:v>610.7010203347869</x:v>
      </x:c>
      <x:c r="O73" s="28" t="n">
        <x:v>605.1145504285556</x:v>
      </x:c>
      <x:c r="P73" s="28" t="n">
        <x:v>606.1586911044121</x:v>
      </x:c>
      <x:c r="Q73" s="28" t="n">
        <x:v>608.0298996155955</x:v>
      </x:c>
      <x:c r="R73" s="28" t="n">
        <x:v>623.0007854487011</x:v>
      </x:c>
      <x:c r="S73" s="28" t="n">
        <x:v>1448.7441239126674</x:v>
      </x:c>
      <x:c r="T73" s="28" t="n">
        <x:v>616.9676251985048</x:v>
      </x:c>
      <x:c r="U73" s="28" t="n">
        <x:v>616.7205290214781</x:v>
      </x:c>
      <x:c r="V73" s="28" t="n">
        <x:v>621.1447403221919</x:v>
      </x:c>
      <x:c r="W73" s="28" t="n">
        <x:v>620.7278607907605</x:v>
      </x:c>
      <x:c r="X73" s="28" t="n">
        <x:v>625.7076812898131</x:v>
      </x:c>
      <x:c r="Y73" s="28" t="n">
        <x:v>629.3267964498979</x:v>
      </x:c>
      <x:c r="Z73" s="28" t="n">
        <x:v>630.8625196137069</x:v>
      </x:c>
      <x:c r="AA73" s="28" t="n">
        <x:v>630.4866128724796</x:v>
      </x:c>
      <x:c r="AB73" s="28" t="n">
        <x:v>633.2375478174221</x:v>
      </x:c>
      <x:c r="AC73" s="28" t="n">
        <x:v>630.3475708991258</x:v>
      </x:c>
      <x:c r="AD73" s="28" t="n">
        <x:v>631.3754450635071</x:v>
      </x:c>
      <x:c r="AE73" s="28" t="n">
        <x:v>633.7249380950601</x:v>
      </x:c>
      <x:c r="AF73" s="28" t="n">
        <x:v>628.5801653138744</x:v>
      </x:c>
      <x:c r="AG73" s="28" t="n">
        <x:v>637.1770652410615</x:v>
      </x:c>
      <x:c r="AH73" s="28" t="n">
        <x:v>632.5278139687313</x:v>
      </x:c>
      <x:c r="AI73" s="28" t="n">
        <x:v>1437.5116229269852</x:v>
      </x:c>
      <x:c r="AJ73" s="28" t="n">
        <x:v>605.65394941284</x:v>
      </x:c>
      <x:c r="AK73" s="28" t="n">
        <x:v>0</x:v>
      </x:c>
      <x:c r="AL73" s="28" t="n">
        <x:v>0</x:v>
      </x:c>
      <x:c r="AM73" s="28" t="n">
        <x:v>0</x:v>
      </x:c>
      <x:c r="AN73" s="28" t="n">
        <x:v>0</x:v>
      </x:c>
      <x:c r="AO73" s="28" t="n">
        <x:v>0</x:v>
      </x:c>
      <x:c r="AP73" s="28" t="n">
        <x:v>0</x:v>
      </x:c>
      <x:c r="AQ73" s="28" t="n">
        <x:v>0</x:v>
      </x:c>
      <x:c r="AR73" s="28" t="n">
        <x:v>0</x:v>
      </x:c>
      <x:c r="AS73" s="28" t="n">
        <x:v>0</x:v>
      </x:c>
      <x:c r="AT73" s="28" t="n">
        <x:v>0</x:v>
      </x:c>
      <x:c r="AU73" s="28" t="n">
        <x:v>0</x:v>
      </x:c>
      <x:c r="AV73" s="28" t="n">
        <x:v>0</x:v>
      </x:c>
      <x:c r="AW73" s="28" t="n">
        <x:v>0</x:v>
      </x:c>
      <x:c r="AX73" s="28" t="n">
        <x:v>0</x:v>
      </x:c>
      <x:c r="AY73" s="28" t="n">
        <x:v>0</x:v>
      </x:c>
      <x:c r="AZ73" s="28" t="n">
        <x:v>0</x:v>
      </x:c>
      <x:c r="BA73" s="28" t="n">
        <x:v>0</x:v>
      </x:c>
      <x:c r="BB73" s="28" t="n">
        <x:v>0</x:v>
      </x:c>
      <x:c r="BC73" s="28" t="n">
        <x:v>0</x:v>
      </x:c>
      <x:c r="BD73" s="28" t="n">
        <x:v>0</x:v>
      </x:c>
      <x:c r="BE73" s="28" t="n">
        <x:v>0</x:v>
      </x:c>
      <x:c r="BF73" s="28" t="n">
        <x:v>0</x:v>
      </x:c>
      <x:c r="BG73" s="28" t="n">
        <x:v>0</x:v>
      </x:c>
      <x:c r="BH73" s="28" t="n">
        <x:v>0</x:v>
      </x:c>
      <x:c r="BI73" s="28" t="n">
        <x:v>0</x:v>
      </x:c>
      <x:c r="BJ73" s="28" t="n">
        <x:v>0</x:v>
      </x:c>
      <x:c r="BK73" s="28" t="n">
        <x:v>0</x:v>
      </x:c>
      <x:c r="BL73" s="28" t="n">
        <x:v>0</x:v>
      </x:c>
      <x:c r="BM73" s="28" t="n">
        <x:v>0</x:v>
      </x:c>
      <x:c r="BN73" s="28" t="n">
        <x:v>0</x:v>
      </x:c>
      <x:c r="BO73" s="28" t="n">
        <x:v>285.81105903943916</x:v>
      </x:c>
      <x:c r="BP73" s="28" t="n">
        <x:v>648.3666854226814</x:v>
      </x:c>
      <x:c r="BQ73" s="28" t="n">
        <x:v>638.7116654055479</x:v>
      </x:c>
      <x:c r="BR73" s="28" t="n">
        <x:v>651.6084934987803</x:v>
      </x:c>
      <x:c r="BS73" s="28" t="n">
        <x:v>619.7336536521696</x:v>
      </x:c>
      <x:c r="BT73" s="28" t="n">
        <x:v>540.0861786727203</x:v>
      </x:c>
      <x:c r="BU73" s="28" t="n">
        <x:v>540.52189222362</x:v>
      </x:c>
      <x:c r="BV73" s="28" t="n">
        <x:v>521.9790226972245</x:v>
      </x:c>
      <x:c r="BW73" s="28" t="n">
        <x:v>536.0817511995051</x:v>
      </x:c>
      <x:c r="BX73" s="28" t="n">
        <x:v>559.1393630607762</x:v>
      </x:c>
      <x:c r="BY73" s="28" t="n">
        <x:v>518.4367159584294</x:v>
      </x:c>
      <x:c r="BZ73" s="28" t="n">
        <x:v>0</x:v>
      </x:c>
      <x:c r="CA73" s="28" t="n">
        <x:v>0</x:v>
      </x:c>
      <x:c r="CB73" s="28" t="n">
        <x:v>0</x:v>
      </x:c>
      <x:c r="CC73" s="28" t="n">
        <x:v>0</x:v>
      </x:c>
      <x:c r="CD73" s="28" t="n">
        <x:v>0</x:v>
      </x:c>
      <x:c r="CE73" s="28" t="n">
        <x:v>0</x:v>
      </x:c>
      <x:c r="CF73" s="28" t="n">
        <x:v>0</x:v>
      </x:c>
      <x:c r="CG73" s="28" t="n">
        <x:v>0</x:v>
      </x:c>
      <x:c r="CH73" s="28" t="n">
        <x:v>0</x:v>
      </x:c>
      <x:c r="CI73" s="28" t="n">
        <x:v>0</x:v>
      </x:c>
      <x:c r="CJ73" s="28" t="n">
        <x:v>0</x:v>
      </x:c>
      <x:c r="CK73" s="28" t="n">
        <x:v>0</x:v>
      </x:c>
      <x:c r="CL73" s="28" t="n">
        <x:v>0</x:v>
      </x:c>
      <x:c r="CM73" s="28" t="n">
        <x:v>289.3930582487603</x:v>
      </x:c>
      <x:c r="CN73" s="28" t="n">
        <x:v>155.4069006539754</x:v>
      </x:c>
      <x:c r="CO73" s="28" t="n">
        <x:v>244.84220567892373</x:v>
      </x:c>
      <x:c r="CP73" s="28" t="n">
        <x:v>264.0476281764428</x:v>
      </x:c>
      <x:c r="CQ73" s="28" t="n">
        <x:v>261.8175121478763</x:v>
      </x:c>
      <x:c r="CR73" s="28" t="n">
        <x:v>349.6818260520326</x:v>
      </x:c>
      <x:c r="CS73" s="28" t="n">
        <x:v>407.3476122131339</x:v>
      </x:c>
      <x:c r="CT73" s="28" t="n">
        <x:v>462.53781301652816</x:v>
      </x:c>
      <x:c r="CU73" s="28" t="n">
        <x:v>488.84199208809036</x:v>
      </x:c>
      <x:c r="CV73" s="28" t="n">
        <x:v>514.3255141934064</x:v>
      </x:c>
      <x:c r="CW73" s="28" t="n">
        <x:v>588.0961880343639</x:v>
      </x:c>
      <x:c r="CX73" s="28" t="n">
        <x:v>624.9612268836349</x:v>
      </x:c>
      <x:c r="CY73" s="28" t="n">
        <x:v>659.8690832551703</x:v>
      </x:c>
      <x:c r="CZ73" s="28" t="n">
        <x:v>703.7621247687182</x:v>
      </x:c>
      <x:c r="DA73" s="28" t="n">
        <x:v>776.8850475344632</x:v>
      </x:c>
      <x:c r="DB73" s="28" t="n">
        <x:v>824.7344238847697</x:v>
      </x:c>
      <x:c r="DC73" s="28" t="n">
        <x:v>896.5100536619914</x:v>
      </x:c>
      <x:c r="DD73" s="28" t="n">
        <x:v>788.0967562488805</x:v>
      </x:c>
      <x:c r="DE73" s="28" t="n">
        <x:v>661.4687370673364</x:v>
      </x:c>
      <x:c r="DF73" s="28" t="n">
        <x:v>0</x:v>
      </x:c>
      <x:c r="DG73" s="28" t="n">
        <x:v>731.0574687948895</x:v>
      </x:c>
      <x:c r="DH73" s="28" t="n">
        <x:v>719.7893031371835</x:v>
      </x:c>
      <x:c r="DI73" s="28" t="n">
        <x:v>710.3846045440807</x:v>
      </x:c>
      <x:c r="DJ73" s="28" t="n">
        <x:v>724.2383933227649</x:v>
      </x:c>
      <x:c r="DK73" s="28" t="n">
        <x:v>0</x:v>
      </x:c>
      <x:c r="DL73" s="28" t="n">
        <x:v>0</x:v>
      </x:c>
      <x:c r="DM73" s="28" t="n">
        <x:v>0</x:v>
      </x:c>
      <x:c r="DN73" s="28" t="n">
        <x:v>0</x:v>
      </x:c>
      <x:c r="DO73" s="28" t="n">
        <x:v>0</x:v>
      </x:c>
      <x:c r="DP73" s="28" t="n">
        <x:v>0</x:v>
      </x:c>
      <x:c r="DQ73" s="28" t="n">
        <x:v>0</x:v>
      </x:c>
      <x:c r="DR73" s="28" t="n">
        <x:v>0</x:v>
      </x:c>
      <x:c r="DS73" s="28" t="n">
        <x:v>219.61448288950578</x:v>
      </x:c>
      <x:c r="DT73" s="28" t="n">
        <x:v>0</x:v>
      </x:c>
      <x:c r="DU73" s="28" t="n">
        <x:v>0</x:v>
      </x:c>
      <x:c r="DV73" s="28" t="n">
        <x:v>725.307177256542</x:v>
      </x:c>
      <x:c r="DW73" s="28" t="n">
        <x:v>731.2934979846231</x:v>
      </x:c>
      <x:c r="DX73" s="28" t="n">
        <x:v>730.651647385074</x:v>
      </x:c>
      <x:c r="DY73" s="28" t="n">
        <x:v>719.4732259115492</x:v>
      </x:c>
      <x:c r="DZ73" s="28" t="n">
        <x:v>734.7001153481787</x:v>
      </x:c>
      <x:c r="EA73" s="28" t="n">
        <x:v>787.0744254287288</x:v>
      </x:c>
      <x:c r="EB73" s="28" t="n">
        <x:v>704.7657110124866</x:v>
      </x:c>
      <x:c r="EC73" s="28" t="n">
        <x:v>891.3650137636935</x:v>
      </x:c>
      <x:c r="ED73" s="28" t="n">
        <x:v>1384.9411404994466</x:v>
      </x:c>
      <x:c r="EE73" s="28" t="n">
        <x:v>568.4399937615324</x:v>
      </x:c>
      <x:c r="EF73" s="28" t="n">
        <x:v>562.0980554518177</x:v>
      </x:c>
      <x:c r="EG73" s="28" t="n">
        <x:v>563.1847779877102</x:v>
      </x:c>
      <x:c r="EH73" s="28" t="n">
        <x:v>563.6457701733397</x:v>
      </x:c>
      <x:c r="EI73" s="28" t="n">
        <x:v>1399.7484444867096</x:v>
      </x:c>
      <x:c r="EJ73" s="28" t="n">
        <x:v>1400.7887279808485</x:v>
      </x:c>
      <x:c r="EK73" s="28" t="n">
        <x:v>1413.095500382256</x:v>
      </x:c>
      <x:c r="EL73" s="28" t="n">
        <x:v>587.1000999771011</x:v>
      </x:c>
      <x:c r="EM73" s="28" t="n">
        <x:v>579.9221480548358</x:v>
      </x:c>
      <x:c r="EN73" s="28" t="n">
        <x:v>1421.5814464919576</x:v>
      </x:c>
      <x:c r="EO73" s="28" t="n">
        <x:v>1416.780127132528</x:v>
      </x:c>
      <x:c r="EP73" s="28" t="n">
        <x:f>SUM(B73:EO73)</x:f>
        <x:v>63756.329594777744</x:v>
      </x:c>
      <x:c r="EQ73" s="28" t="n">
        <x:v>40081.00826631794</x:v>
      </x:c>
    </x:row>
    <x:row r="74" ht="17" customHeight="1">
      <x:c r="A74" s="23" t="n">
        <x:v>45761</x:v>
      </x:c>
      <x:c r="B74" s="28" t="n">
        <x:v>921.7566031473634</x:v>
      </x:c>
      <x:c r="C74" s="28" t="n">
        <x:v>588.8788494599798</x:v>
      </x:c>
      <x:c r="D74" s="28" t="n">
        <x:v>1429.9379191068174</x:v>
      </x:c>
      <x:c r="E74" s="28" t="n">
        <x:v>1411.7761558528987</x:v>
      </x:c>
      <x:c r="F74" s="28" t="n">
        <x:v>580.9355678086564</x:v>
      </x:c>
      <x:c r="G74" s="28" t="n">
        <x:v>596.2675897955748</x:v>
      </x:c>
      <x:c r="H74" s="28" t="n">
        <x:v>1409.8867668195512</x:v>
      </x:c>
      <x:c r="I74" s="28" t="n">
        <x:v>1426.0521090742106</x:v>
      </x:c>
      <x:c r="J74" s="28" t="n">
        <x:v>607.8834812852043</x:v>
      </x:c>
      <x:c r="K74" s="28" t="n">
        <x:v>602.4296108694897</x:v>
      </x:c>
      <x:c r="L74" s="28" t="n">
        <x:v>607.8463796194935</x:v>
      </x:c>
      <x:c r="M74" s="28" t="n">
        <x:v>610.1067354585517</x:v>
      </x:c>
      <x:c r="N74" s="28" t="n">
        <x:v>614.5308319545007</x:v>
      </x:c>
      <x:c r="O74" s="28" t="n">
        <x:v>602.6387358343214</x:v>
      </x:c>
      <x:c r="P74" s="28" t="n">
        <x:v>608.1874403066024</x:v>
      </x:c>
      <x:c r="Q74" s="28" t="n">
        <x:v>610.4612202211314</x:v>
      </x:c>
      <x:c r="R74" s="28" t="n">
        <x:v>618.6132625956874</x:v>
      </x:c>
      <x:c r="S74" s="28" t="n">
        <x:v>1445.025025559355</x:v>
      </x:c>
      <x:c r="T74" s="28" t="n">
        <x:v>610.8268468855796</x:v>
      </x:c>
      <x:c r="U74" s="28" t="n">
        <x:v>609.93798622449</x:v>
      </x:c>
      <x:c r="V74" s="28" t="n">
        <x:v>616.4285034986092</x:v>
      </x:c>
      <x:c r="W74" s="28" t="n">
        <x:v>617.1795826162189</x:v>
      </x:c>
      <x:c r="X74" s="28" t="n">
        <x:v>619.6818270039505</x:v>
      </x:c>
      <x:c r="Y74" s="28" t="n">
        <x:v>627.6978889236144</x:v>
      </x:c>
      <x:c r="Z74" s="28" t="n">
        <x:v>624.462403631814</x:v>
      </x:c>
      <x:c r="AA74" s="28" t="n">
        <x:v>621.7584764363539</x:v>
      </x:c>
      <x:c r="AB74" s="28" t="n">
        <x:v>626.1193988098922</x:v>
      </x:c>
      <x:c r="AC74" s="28" t="n">
        <x:v>629.3932526750099</x:v>
      </x:c>
      <x:c r="AD74" s="28" t="n">
        <x:v>626.9170432009654</x:v>
      </x:c>
      <x:c r="AE74" s="28" t="n">
        <x:v>630.4279186330087</x:v>
      </x:c>
      <x:c r="AF74" s="28" t="n">
        <x:v>628.8110281988728</x:v>
      </x:c>
      <x:c r="AG74" s="28" t="n">
        <x:v>638.3819144604653</x:v>
      </x:c>
      <x:c r="AH74" s="28" t="n">
        <x:v>626.229365329718</x:v>
      </x:c>
      <x:c r="AI74" s="28" t="n">
        <x:v>1437.1696804415292</x:v>
      </x:c>
      <x:c r="AJ74" s="28" t="n">
        <x:v>292.3506763500282</x:v>
      </x:c>
      <x:c r="AK74" s="28" t="n">
        <x:v>0</x:v>
      </x:c>
      <x:c r="AL74" s="28" t="n">
        <x:v>0</x:v>
      </x:c>
      <x:c r="AM74" s="28" t="n">
        <x:v>0</x:v>
      </x:c>
      <x:c r="AN74" s="28" t="n">
        <x:v>0</x:v>
      </x:c>
      <x:c r="AO74" s="28" t="n">
        <x:v>0</x:v>
      </x:c>
      <x:c r="AP74" s="28" t="n">
        <x:v>0</x:v>
      </x:c>
      <x:c r="AQ74" s="28" t="n">
        <x:v>0</x:v>
      </x:c>
      <x:c r="AR74" s="28" t="n">
        <x:v>0</x:v>
      </x:c>
      <x:c r="AS74" s="28" t="n">
        <x:v>0</x:v>
      </x:c>
      <x:c r="AT74" s="28" t="n">
        <x:v>0</x:v>
      </x:c>
      <x:c r="AU74" s="28" t="n">
        <x:v>0</x:v>
      </x:c>
      <x:c r="AV74" s="28" t="n">
        <x:v>0</x:v>
      </x:c>
      <x:c r="AW74" s="28" t="n">
        <x:v>0</x:v>
      </x:c>
      <x:c r="AX74" s="28" t="n">
        <x:v>0</x:v>
      </x:c>
      <x:c r="AY74" s="28" t="n">
        <x:v>0</x:v>
      </x:c>
      <x:c r="AZ74" s="28" t="n">
        <x:v>0</x:v>
      </x:c>
      <x:c r="BA74" s="28" t="n">
        <x:v>0</x:v>
      </x:c>
      <x:c r="BB74" s="28" t="n">
        <x:v>0</x:v>
      </x:c>
      <x:c r="BC74" s="28" t="n">
        <x:v>0</x:v>
      </x:c>
      <x:c r="BD74" s="28" t="n">
        <x:v>0</x:v>
      </x:c>
      <x:c r="BE74" s="28" t="n">
        <x:v>0</x:v>
      </x:c>
      <x:c r="BF74" s="28" t="n">
        <x:v>0</x:v>
      </x:c>
      <x:c r="BG74" s="28" t="n">
        <x:v>0</x:v>
      </x:c>
      <x:c r="BH74" s="28" t="n">
        <x:v>0</x:v>
      </x:c>
      <x:c r="BI74" s="28" t="n">
        <x:v>0</x:v>
      </x:c>
      <x:c r="BJ74" s="28" t="n">
        <x:v>0</x:v>
      </x:c>
      <x:c r="BK74" s="28" t="n">
        <x:v>0</x:v>
      </x:c>
      <x:c r="BL74" s="28" t="n">
        <x:v>0</x:v>
      </x:c>
      <x:c r="BM74" s="28" t="n">
        <x:v>0</x:v>
      </x:c>
      <x:c r="BN74" s="28" t="n">
        <x:v>0</x:v>
      </x:c>
      <x:c r="BO74" s="28" t="n">
        <x:v>620.3622551899379</x:v>
      </x:c>
      <x:c r="BP74" s="28" t="n">
        <x:v>631.5380972352722</x:v>
      </x:c>
      <x:c r="BQ74" s="28" t="n">
        <x:v>417.9946093535725</x:v>
      </x:c>
      <x:c r="BR74" s="28" t="n">
        <x:v>634.1968640749992</x:v>
      </x:c>
      <x:c r="BS74" s="28" t="n">
        <x:v>606.5505032909866</x:v>
      </x:c>
      <x:c r="BT74" s="28" t="n">
        <x:v>527.0235191690506</x:v>
      </x:c>
      <x:c r="BU74" s="28" t="n">
        <x:v>559.3937436053095</x:v>
      </x:c>
      <x:c r="BV74" s="28" t="n">
        <x:v>536.564010874657</x:v>
      </x:c>
      <x:c r="BW74" s="28" t="n">
        <x:v>521.6655731040503</x:v>
      </x:c>
      <x:c r="BX74" s="28" t="n">
        <x:v>602.9029433196642</x:v>
      </x:c>
      <x:c r="BY74" s="28" t="n">
        <x:v>569.675541782153</x:v>
      </x:c>
      <x:c r="BZ74" s="28" t="n">
        <x:v>0</x:v>
      </x:c>
      <x:c r="CA74" s="28" t="n">
        <x:v>0</x:v>
      </x:c>
      <x:c r="CB74" s="28" t="n">
        <x:v>0</x:v>
      </x:c>
      <x:c r="CC74" s="28" t="n">
        <x:v>0</x:v>
      </x:c>
      <x:c r="CD74" s="28" t="n">
        <x:v>0</x:v>
      </x:c>
      <x:c r="CE74" s="28" t="n">
        <x:v>0</x:v>
      </x:c>
      <x:c r="CF74" s="28" t="n">
        <x:v>0</x:v>
      </x:c>
      <x:c r="CG74" s="28" t="n">
        <x:v>0</x:v>
      </x:c>
      <x:c r="CH74" s="28" t="n">
        <x:v>0</x:v>
      </x:c>
      <x:c r="CI74" s="28" t="n">
        <x:v>0</x:v>
      </x:c>
      <x:c r="CJ74" s="28" t="n">
        <x:v>0</x:v>
      </x:c>
      <x:c r="CK74" s="28" t="n">
        <x:v>0</x:v>
      </x:c>
      <x:c r="CL74" s="28" t="n">
        <x:v>0</x:v>
      </x:c>
      <x:c r="CM74" s="28" t="n">
        <x:v>330.49760286943854</x:v>
      </x:c>
      <x:c r="CN74" s="28" t="n">
        <x:v>152.739925304062</x:v>
      </x:c>
      <x:c r="CO74" s="28" t="n">
        <x:v>202.3099952162063</x:v>
      </x:c>
      <x:c r="CP74" s="28" t="n">
        <x:v>230.08894884525125</x:v>
      </x:c>
      <x:c r="CQ74" s="28" t="n">
        <x:v>269.47376286866904</x:v>
      </x:c>
      <x:c r="CR74" s="28" t="n">
        <x:v>345.44272144627035</x:v>
      </x:c>
      <x:c r="CS74" s="28" t="n">
        <x:v>406.53775437216626</x:v>
      </x:c>
      <x:c r="CT74" s="28" t="n">
        <x:v>461.30821240106</x:v>
      </x:c>
      <x:c r="CU74" s="28" t="n">
        <x:v>500.12457465708553</x:v>
      </x:c>
      <x:c r="CV74" s="28" t="n">
        <x:v>532.4234634683057</x:v>
      </x:c>
      <x:c r="CW74" s="28" t="n">
        <x:v>577.2013940059297</x:v>
      </x:c>
      <x:c r="CX74" s="28" t="n">
        <x:v>639.4653944426377</x:v>
      </x:c>
      <x:c r="CY74" s="28" t="n">
        <x:v>672.8419290101821</x:v>
      </x:c>
      <x:c r="CZ74" s="28" t="n">
        <x:v>718.6644130578826</x:v>
      </x:c>
      <x:c r="DA74" s="28" t="n">
        <x:v>777.9328186456491</x:v>
      </x:c>
      <x:c r="DB74" s="28" t="n">
        <x:v>836.6838635356935</x:v>
      </x:c>
      <x:c r="DC74" s="28" t="n">
        <x:v>898.988839640075</x:v>
      </x:c>
      <x:c r="DD74" s="28" t="n">
        <x:v>808.6720612740666</x:v>
      </x:c>
      <x:c r="DE74" s="28" t="n">
        <x:v>656.3623553276622</x:v>
      </x:c>
      <x:c r="DF74" s="28" t="n">
        <x:v>0</x:v>
      </x:c>
      <x:c r="DG74" s="28" t="n">
        <x:v>723.7514340062071</x:v>
      </x:c>
      <x:c r="DH74" s="28" t="n">
        <x:v>719.3715522921401</x:v>
      </x:c>
      <x:c r="DI74" s="28" t="n">
        <x:v>720.1982921170879</x:v>
      </x:c>
      <x:c r="DJ74" s="28" t="n">
        <x:v>719.8287611481868</x:v>
      </x:c>
      <x:c r="DK74" s="28" t="n">
        <x:v>0</x:v>
      </x:c>
      <x:c r="DL74" s="28" t="n">
        <x:v>0</x:v>
      </x:c>
      <x:c r="DM74" s="28" t="n">
        <x:v>0</x:v>
      </x:c>
      <x:c r="DN74" s="28" t="n">
        <x:v>0</x:v>
      </x:c>
      <x:c r="DO74" s="28" t="n">
        <x:v>0</x:v>
      </x:c>
      <x:c r="DP74" s="28" t="n">
        <x:v>0</x:v>
      </x:c>
      <x:c r="DQ74" s="28" t="n">
        <x:v>0</x:v>
      </x:c>
      <x:c r="DR74" s="28" t="n">
        <x:v>0</x:v>
      </x:c>
      <x:c r="DS74" s="28" t="n">
        <x:v>77.93407635677625</x:v>
      </x:c>
      <x:c r="DT74" s="28" t="n">
        <x:v>0</x:v>
      </x:c>
      <x:c r="DU74" s="28" t="n">
        <x:v>0</x:v>
      </x:c>
      <x:c r="DV74" s="28" t="n">
        <x:v>719.2491708445863</x:v>
      </x:c>
      <x:c r="DW74" s="28" t="n">
        <x:v>733.7250660271745</x:v>
      </x:c>
      <x:c r="DX74" s="28" t="n">
        <x:v>737.215020388428</x:v>
      </x:c>
      <x:c r="DY74" s="28" t="n">
        <x:v>730.1291852037491</x:v>
      </x:c>
      <x:c r="DZ74" s="28" t="n">
        <x:v>711.9211937745707</x:v>
      </x:c>
      <x:c r="EA74" s="28" t="n">
        <x:v>756.1890628131216</x:v>
      </x:c>
      <x:c r="EB74" s="28" t="n">
        <x:v>723.7827496825688</x:v>
      </x:c>
      <x:c r="EC74" s="28" t="n">
        <x:v>894.4778298527681</x:v>
      </x:c>
      <x:c r="ED74" s="28" t="n">
        <x:v>1388.7042283005444</x:v>
      </x:c>
      <x:c r="EE74" s="28" t="n">
        <x:v>564.2056564229729</x:v>
      </x:c>
      <x:c r="EF74" s="28" t="n">
        <x:v>555.5615667628321</x:v>
      </x:c>
      <x:c r="EG74" s="28" t="n">
        <x:v>558.4836365561663</x:v>
      </x:c>
      <x:c r="EH74" s="28" t="n">
        <x:v>561.4697295443297</x:v>
      </x:c>
      <x:c r="EI74" s="28" t="n">
        <x:v>1403.116466344598</x:v>
      </x:c>
      <x:c r="EJ74" s="28" t="n">
        <x:v>1400.943223142812</x:v>
      </x:c>
      <x:c r="EK74" s="28" t="n">
        <x:v>1414.1580235707902</x:v>
      </x:c>
      <x:c r="EL74" s="28" t="n">
        <x:v>583.6449838758633</x:v>
      </x:c>
      <x:c r="EM74" s="28" t="n">
        <x:v>587.7949782983642</x:v>
      </x:c>
      <x:c r="EN74" s="28" t="n">
        <x:v>1416.6718142192976</x:v>
      </x:c>
      <x:c r="EO74" s="28" t="n">
        <x:v>1418.504229396561</x:v>
      </x:c>
      <x:c r="EP74" s="28" t="n">
        <x:f>SUM(B74:EO74)</x:f>
        <x:v>63443.64770041998</x:v>
      </x:c>
      <x:c r="EQ74" s="28" t="n">
        <x:v>39030.76594571465</x:v>
      </x:c>
    </x:row>
    <x:row r="75" ht="17" customHeight="1">
      <x:c r="A75" s="23" t="n">
        <x:v>45762</x:v>
      </x:c>
      <x:c r="B75" s="28" t="n">
        <x:v>922.391888709835</x:v>
      </x:c>
      <x:c r="C75" s="28" t="n">
        <x:v>583.0483997290744</x:v>
      </x:c>
      <x:c r="D75" s="28" t="n">
        <x:v>1422.8777310940925</x:v>
      </x:c>
      <x:c r="E75" s="28" t="n">
        <x:v>1411.374228056046</x:v>
      </x:c>
      <x:c r="F75" s="28" t="n">
        <x:v>582.1805102240518</x:v>
      </x:c>
      <x:c r="G75" s="28" t="n">
        <x:v>593.2138278047466</x:v>
      </x:c>
      <x:c r="H75" s="28" t="n">
        <x:v>1412.7417792824083</x:v>
      </x:c>
      <x:c r="I75" s="28" t="n">
        <x:v>1427.9003608663338</x:v>
      </x:c>
      <x:c r="J75" s="28" t="n">
        <x:v>618.2588331096534</x:v>
      </x:c>
      <x:c r="K75" s="28" t="n">
        <x:v>606.6367109525733</x:v>
      </x:c>
      <x:c r="L75" s="28" t="n">
        <x:v>608.2850122009193</x:v>
      </x:c>
      <x:c r="M75" s="28" t="n">
        <x:v>607.9182059773273</x:v>
      </x:c>
      <x:c r="N75" s="28" t="n">
        <x:v>614.9635656688444</x:v>
      </x:c>
      <x:c r="O75" s="28" t="n">
        <x:v>607.0830381693395</x:v>
      </x:c>
      <x:c r="P75" s="28" t="n">
        <x:v>607.2327406390702</x:v>
      </x:c>
      <x:c r="Q75" s="28" t="n">
        <x:v>611.9719366852563</x:v>
      </x:c>
      <x:c r="R75" s="28" t="n">
        <x:v>620.3478993650486</x:v>
      </x:c>
      <x:c r="S75" s="28" t="n">
        <x:v>1448.3493397225182</x:v>
      </x:c>
      <x:c r="T75" s="28" t="n">
        <x:v>611.8850293926029</x:v>
      </x:c>
      <x:c r="U75" s="28" t="n">
        <x:v>611.7954409702147</x:v>
      </x:c>
      <x:c r="V75" s="28" t="n">
        <x:v>618.1918218648309</x:v>
      </x:c>
      <x:c r="W75" s="28" t="n">
        <x:v>617.4569407504895</x:v>
      </x:c>
      <x:c r="X75" s="28" t="n">
        <x:v>619.189324206053</x:v>
      </x:c>
      <x:c r="Y75" s="28" t="n">
        <x:v>623.7205817417532</x:v>
      </x:c>
      <x:c r="Z75" s="28" t="n">
        <x:v>628.2869800926629</x:v>
      </x:c>
      <x:c r="AA75" s="28" t="n">
        <x:v>624.5641870567731</x:v>
      </x:c>
      <x:c r="AB75" s="28" t="n">
        <x:v>623.3101669430788</x:v>
      </x:c>
      <x:c r="AC75" s="28" t="n">
        <x:v>629.8498603831603</x:v>
      </x:c>
      <x:c r="AD75" s="28" t="n">
        <x:v>635.3809431279244</x:v>
      </x:c>
      <x:c r="AE75" s="28" t="n">
        <x:v>640.992809085724</x:v>
      </x:c>
      <x:c r="AF75" s="28" t="n">
        <x:v>631.8585257277215</x:v>
      </x:c>
      <x:c r="AG75" s="28" t="n">
        <x:v>637.0905543438333</x:v>
      </x:c>
      <x:c r="AH75" s="28" t="n">
        <x:v>627.4898547883179</x:v>
      </x:c>
      <x:c r="AI75" s="28" t="n">
        <x:v>1429.1049930244988</x:v>
      </x:c>
      <x:c r="AJ75" s="28" t="n">
        <x:v>649.6301400097177</x:v>
      </x:c>
      <x:c r="AK75" s="28" t="n">
        <x:v>0</x:v>
      </x:c>
      <x:c r="AL75" s="28" t="n">
        <x:v>0</x:v>
      </x:c>
      <x:c r="AM75" s="28" t="n">
        <x:v>0</x:v>
      </x:c>
      <x:c r="AN75" s="28" t="n">
        <x:v>0</x:v>
      </x:c>
      <x:c r="AO75" s="28" t="n">
        <x:v>0</x:v>
      </x:c>
      <x:c r="AP75" s="28" t="n">
        <x:v>0</x:v>
      </x:c>
      <x:c r="AQ75" s="28" t="n">
        <x:v>0</x:v>
      </x:c>
      <x:c r="AR75" s="28" t="n">
        <x:v>0</x:v>
      </x:c>
      <x:c r="AS75" s="28" t="n">
        <x:v>0</x:v>
      </x:c>
      <x:c r="AT75" s="28" t="n">
        <x:v>71.6604304047487</x:v>
      </x:c>
      <x:c r="AU75" s="28" t="n">
        <x:v>235.35813892995168</x:v>
      </x:c>
      <x:c r="AV75" s="28" t="n">
        <x:v>0</x:v>
      </x:c>
      <x:c r="AW75" s="28" t="n">
        <x:v>0</x:v>
      </x:c>
      <x:c r="AX75" s="28" t="n">
        <x:v>0</x:v>
      </x:c>
      <x:c r="AY75" s="28" t="n">
        <x:v>0</x:v>
      </x:c>
      <x:c r="AZ75" s="28" t="n">
        <x:v>0</x:v>
      </x:c>
      <x:c r="BA75" s="28" t="n">
        <x:v>0</x:v>
      </x:c>
      <x:c r="BB75" s="28" t="n">
        <x:v>0</x:v>
      </x:c>
      <x:c r="BC75" s="28" t="n">
        <x:v>0</x:v>
      </x:c>
      <x:c r="BD75" s="28" t="n">
        <x:v>0</x:v>
      </x:c>
      <x:c r="BE75" s="28" t="n">
        <x:v>0</x:v>
      </x:c>
      <x:c r="BF75" s="28" t="n">
        <x:v>0</x:v>
      </x:c>
      <x:c r="BG75" s="28" t="n">
        <x:v>0</x:v>
      </x:c>
      <x:c r="BH75" s="28" t="n">
        <x:v>0</x:v>
      </x:c>
      <x:c r="BI75" s="28" t="n">
        <x:v>0</x:v>
      </x:c>
      <x:c r="BJ75" s="28" t="n">
        <x:v>0</x:v>
      </x:c>
      <x:c r="BK75" s="28" t="n">
        <x:v>0</x:v>
      </x:c>
      <x:c r="BL75" s="28" t="n">
        <x:v>0</x:v>
      </x:c>
      <x:c r="BM75" s="28" t="n">
        <x:v>0</x:v>
      </x:c>
      <x:c r="BN75" s="28" t="n">
        <x:v>0</x:v>
      </x:c>
      <x:c r="BO75" s="28" t="n">
        <x:v>666.9728817248846</x:v>
      </x:c>
      <x:c r="BP75" s="28" t="n">
        <x:v>673.9006028869054</x:v>
      </x:c>
      <x:c r="BQ75" s="28" t="n">
        <x:v>653.0473389290004</x:v>
      </x:c>
      <x:c r="BR75" s="28" t="n">
        <x:v>695.4946527571951</x:v>
      </x:c>
      <x:c r="BS75" s="28" t="n">
        <x:v>666.9756723969869</x:v>
      </x:c>
      <x:c r="BT75" s="28" t="n">
        <x:v>582.9227802713073</x:v>
      </x:c>
      <x:c r="BU75" s="28" t="n">
        <x:v>576.8542428530933</x:v>
      </x:c>
      <x:c r="BV75" s="28" t="n">
        <x:v>559.6728286182865</x:v>
      </x:c>
      <x:c r="BW75" s="28" t="n">
        <x:v>585.3894565881662</x:v>
      </x:c>
      <x:c r="BX75" s="28" t="n">
        <x:v>625.9600706590335</x:v>
      </x:c>
      <x:c r="BY75" s="28" t="n">
        <x:v>588.4865037273289</x:v>
      </x:c>
      <x:c r="BZ75" s="28" t="n">
        <x:v>349.78141766305623</x:v>
      </x:c>
      <x:c r="CA75" s="28" t="n">
        <x:v>0</x:v>
      </x:c>
      <x:c r="CB75" s="28" t="n">
        <x:v>0</x:v>
      </x:c>
      <x:c r="CC75" s="28" t="n">
        <x:v>0</x:v>
      </x:c>
      <x:c r="CD75" s="28" t="n">
        <x:v>0</x:v>
      </x:c>
      <x:c r="CE75" s="28" t="n">
        <x:v>0</x:v>
      </x:c>
      <x:c r="CF75" s="28" t="n">
        <x:v>0</x:v>
      </x:c>
      <x:c r="CG75" s="28" t="n">
        <x:v>0</x:v>
      </x:c>
      <x:c r="CH75" s="28" t="n">
        <x:v>0</x:v>
      </x:c>
      <x:c r="CI75" s="28" t="n">
        <x:v>0</x:v>
      </x:c>
      <x:c r="CJ75" s="28" t="n">
        <x:v>0</x:v>
      </x:c>
      <x:c r="CK75" s="28" t="n">
        <x:v>0</x:v>
      </x:c>
      <x:c r="CL75" s="28" t="n">
        <x:v>0</x:v>
      </x:c>
      <x:c r="CM75" s="28" t="n">
        <x:v>91.56994354168836</x:v>
      </x:c>
      <x:c r="CN75" s="28" t="n">
        <x:v>393.38422233913803</x:v>
      </x:c>
      <x:c r="CO75" s="28" t="n">
        <x:v>207.66996940546528</x:v>
      </x:c>
      <x:c r="CP75" s="28" t="n">
        <x:v>239.91001929800245</x:v>
      </x:c>
      <x:c r="CQ75" s="28" t="n">
        <x:v>281.95065714780765</x:v>
      </x:c>
      <x:c r="CR75" s="28" t="n">
        <x:v>326.4604376563334</x:v>
      </x:c>
      <x:c r="CS75" s="28" t="n">
        <x:v>410.2372464392933</x:v>
      </x:c>
      <x:c r="CT75" s="28" t="n">
        <x:v>454.4923600435443</x:v>
      </x:c>
      <x:c r="CU75" s="28" t="n">
        <x:v>489.45295880722006</x:v>
      </x:c>
      <x:c r="CV75" s="28" t="n">
        <x:v>537.6821112726298</x:v>
      </x:c>
      <x:c r="CW75" s="28" t="n">
        <x:v>606.8222944655832</x:v>
      </x:c>
      <x:c r="CX75" s="28" t="n">
        <x:v>648.3443238970845</x:v>
      </x:c>
      <x:c r="CY75" s="28" t="n">
        <x:v>671.7389892553243</x:v>
      </x:c>
      <x:c r="CZ75" s="28" t="n">
        <x:v>711.0968847249916</x:v>
      </x:c>
      <x:c r="DA75" s="28" t="n">
        <x:v>782.3419573871031</x:v>
      </x:c>
      <x:c r="DB75" s="28" t="n">
        <x:v>823.016510327905</x:v>
      </x:c>
      <x:c r="DC75" s="28" t="n">
        <x:v>892.372493496084</x:v>
      </x:c>
      <x:c r="DD75" s="28" t="n">
        <x:v>813.4900809097443</x:v>
      </x:c>
      <x:c r="DE75" s="28" t="n">
        <x:v>646.0079333987079</x:v>
      </x:c>
      <x:c r="DF75" s="28" t="n">
        <x:v>0</x:v>
      </x:c>
      <x:c r="DG75" s="28" t="n">
        <x:v>723.4971411907425</x:v>
      </x:c>
      <x:c r="DH75" s="28" t="n">
        <x:v>720.6923238764074</x:v>
      </x:c>
      <x:c r="DI75" s="28" t="n">
        <x:v>725.7555243358481</x:v>
      </x:c>
      <x:c r="DJ75" s="28" t="n">
        <x:v>717.4094218249962</x:v>
      </x:c>
      <x:c r="DK75" s="28" t="n">
        <x:v>0</x:v>
      </x:c>
      <x:c r="DL75" s="28" t="n">
        <x:v>0</x:v>
      </x:c>
      <x:c r="DM75" s="28" t="n">
        <x:v>0</x:v>
      </x:c>
      <x:c r="DN75" s="28" t="n">
        <x:v>0</x:v>
      </x:c>
      <x:c r="DO75" s="28" t="n">
        <x:v>0</x:v>
      </x:c>
      <x:c r="DP75" s="28" t="n">
        <x:v>0</x:v>
      </x:c>
      <x:c r="DQ75" s="28" t="n">
        <x:v>0</x:v>
      </x:c>
      <x:c r="DR75" s="28" t="n">
        <x:v>0</x:v>
      </x:c>
      <x:c r="DS75" s="28" t="n">
        <x:v>160.13838696867356</x:v>
      </x:c>
      <x:c r="DT75" s="28" t="n">
        <x:v>0</x:v>
      </x:c>
      <x:c r="DU75" s="28" t="n">
        <x:v>0</x:v>
      </x:c>
      <x:c r="DV75" s="28" t="n">
        <x:v>735.2935616208532</x:v>
      </x:c>
      <x:c r="DW75" s="28" t="n">
        <x:v>734.1227156104303</x:v>
      </x:c>
      <x:c r="DX75" s="28" t="n">
        <x:v>729.9678304736965</x:v>
      </x:c>
      <x:c r="DY75" s="28" t="n">
        <x:v>732.7183694154685</x:v>
      </x:c>
      <x:c r="DZ75" s="28" t="n">
        <x:v>738.9101892446325</x:v>
      </x:c>
      <x:c r="EA75" s="28" t="n">
        <x:v>776.4754778075021</x:v>
      </x:c>
      <x:c r="EB75" s="28" t="n">
        <x:v>666.9453718534263</x:v>
      </x:c>
      <x:c r="EC75" s="28" t="n">
        <x:v>1397.8866295419184</x:v>
      </x:c>
      <x:c r="ED75" s="28" t="n">
        <x:v>1391.1513097701627</x:v>
      </x:c>
      <x:c r="EE75" s="28" t="n">
        <x:v>568.600796318342</x:v>
      </x:c>
      <x:c r="EF75" s="28" t="n">
        <x:v>557.0935835658996</x:v>
      </x:c>
      <x:c r="EG75" s="28" t="n">
        <x:v>556.7800826959191</x:v>
      </x:c>
      <x:c r="EH75" s="28" t="n">
        <x:v>563.7860282412302</x:v>
      </x:c>
      <x:c r="EI75" s="28" t="n">
        <x:v>910.8223366092582</x:v>
      </x:c>
      <x:c r="EJ75" s="28" t="n">
        <x:v>1409.7517124097228</x:v>
      </x:c>
      <x:c r="EK75" s="28" t="n">
        <x:v>1416.517073971473</x:v>
      </x:c>
      <x:c r="EL75" s="28" t="n">
        <x:v>1421.0052355137402</x:v>
      </x:c>
      <x:c r="EM75" s="28" t="n">
        <x:v>583.4388070350531</x:v>
      </x:c>
      <x:c r="EN75" s="28" t="n">
        <x:v>584.2754464962231</x:v>
      </x:c>
      <x:c r="EO75" s="28" t="n">
        <x:v>1412.7318061426784</x:v>
      </x:c>
      <x:c r="EP75" s="28" t="n">
        <x:f>SUM(B75:EO75)</x:f>
        <x:v>65262.8597365244</x:v>
      </x:c>
      <x:c r="EQ75" s="28" t="n">
        <x:v>38371.275526031364</x:v>
      </x:c>
    </x:row>
    <x:row r="76" ht="17" customHeight="1">
      <x:c r="A76" s="23" t="n">
        <x:v>45763</x:v>
      </x:c>
      <x:c r="B76" s="28" t="n">
        <x:v>593.4720000345892</x:v>
      </x:c>
      <x:c r="C76" s="28" t="n">
        <x:v>584.096484455865</x:v>
      </x:c>
      <x:c r="D76" s="28" t="n">
        <x:v>1414.555102303929</x:v>
      </x:c>
      <x:c r="E76" s="28" t="n">
        <x:v>1406.8115061906585</x:v>
      </x:c>
      <x:c r="F76" s="28" t="n">
        <x:v>577.5709953273739</x:v>
      </x:c>
      <x:c r="G76" s="28" t="n">
        <x:v>591.3024967596971</x:v>
      </x:c>
      <x:c r="H76" s="28" t="n">
        <x:v>1410.035225118039</x:v>
      </x:c>
      <x:c r="I76" s="28" t="n">
        <x:v>1431.4571450687122</x:v>
      </x:c>
      <x:c r="J76" s="28" t="n">
        <x:v>619.5965739748193</x:v>
      </x:c>
      <x:c r="K76" s="28" t="n">
        <x:v>608.4789440323624</x:v>
      </x:c>
      <x:c r="L76" s="28" t="n">
        <x:v>606.2315707175862</x:v>
      </x:c>
      <x:c r="M76" s="28" t="n">
        <x:v>609.659800844255</x:v>
      </x:c>
      <x:c r="N76" s="28" t="n">
        <x:v>615.7121305884888</x:v>
      </x:c>
      <x:c r="O76" s="28" t="n">
        <x:v>606.693304480917</x:v>
      </x:c>
      <x:c r="P76" s="28" t="n">
        <x:v>617.2698868645571</x:v>
      </x:c>
      <x:c r="Q76" s="28" t="n">
        <x:v>614.0690469504449</x:v>
      </x:c>
      <x:c r="R76" s="28" t="n">
        <x:v>623.8926380545171</x:v>
      </x:c>
      <x:c r="S76" s="28" t="n">
        <x:v>1453.8205710944255</x:v>
      </x:c>
      <x:c r="T76" s="28" t="n">
        <x:v>942.9658605134175</x:v>
      </x:c>
      <x:c r="U76" s="28" t="n">
        <x:v>610.9269944780362</x:v>
      </x:c>
      <x:c r="V76" s="28" t="n">
        <x:v>617.706736120912</x:v>
      </x:c>
      <x:c r="W76" s="28" t="n">
        <x:v>617.3095910454489</x:v>
      </x:c>
      <x:c r="X76" s="28" t="n">
        <x:v>619.6834747483188</x:v>
      </x:c>
      <x:c r="Y76" s="28" t="n">
        <x:v>622.0469755816246</x:v>
      </x:c>
      <x:c r="Z76" s="28" t="n">
        <x:v>628.8818584217132</x:v>
      </x:c>
      <x:c r="AA76" s="28" t="n">
        <x:v>624.7639143008062</x:v>
      </x:c>
      <x:c r="AB76" s="28" t="n">
        <x:v>620.7025340654491</x:v>
      </x:c>
      <x:c r="AC76" s="28" t="n">
        <x:v>625.7588009730223</x:v>
      </x:c>
      <x:c r="AD76" s="28" t="n">
        <x:v>629.5673774774948</x:v>
      </x:c>
      <x:c r="AE76" s="28" t="n">
        <x:v>633.5722835042768</x:v>
      </x:c>
      <x:c r="AF76" s="28" t="n">
        <x:v>622.2907722987105</x:v>
      </x:c>
      <x:c r="AG76" s="28" t="n">
        <x:v>627.5641378862503</x:v>
      </x:c>
      <x:c r="AH76" s="28" t="n">
        <x:v>627.5648412957362</x:v>
      </x:c>
      <x:c r="AI76" s="28" t="n">
        <x:v>1433.0892574716731</x:v>
      </x:c>
      <x:c r="AJ76" s="28" t="n">
        <x:v>477.9465690152166</x:v>
      </x:c>
      <x:c r="AK76" s="28" t="n">
        <x:v>0</x:v>
      </x:c>
      <x:c r="AL76" s="28" t="n">
        <x:v>0</x:v>
      </x:c>
      <x:c r="AM76" s="28" t="n">
        <x:v>0</x:v>
      </x:c>
      <x:c r="AN76" s="28" t="n">
        <x:v>0</x:v>
      </x:c>
      <x:c r="AO76" s="28" t="n">
        <x:v>0</x:v>
      </x:c>
      <x:c r="AP76" s="28" t="n">
        <x:v>0</x:v>
      </x:c>
      <x:c r="AQ76" s="28" t="n">
        <x:v>0</x:v>
      </x:c>
      <x:c r="AR76" s="28" t="n">
        <x:v>0</x:v>
      </x:c>
      <x:c r="AS76" s="28" t="n">
        <x:v>0</x:v>
      </x:c>
      <x:c r="AT76" s="28" t="n">
        <x:v>0</x:v>
      </x:c>
      <x:c r="AU76" s="28" t="n">
        <x:v>0</x:v>
      </x:c>
      <x:c r="AV76" s="28" t="n">
        <x:v>0</x:v>
      </x:c>
      <x:c r="AW76" s="28" t="n">
        <x:v>0</x:v>
      </x:c>
      <x:c r="AX76" s="28" t="n">
        <x:v>0</x:v>
      </x:c>
      <x:c r="AY76" s="28" t="n">
        <x:v>0</x:v>
      </x:c>
      <x:c r="AZ76" s="28" t="n">
        <x:v>0</x:v>
      </x:c>
      <x:c r="BA76" s="28" t="n">
        <x:v>0</x:v>
      </x:c>
      <x:c r="BB76" s="28" t="n">
        <x:v>0</x:v>
      </x:c>
      <x:c r="BC76" s="28" t="n">
        <x:v>0</x:v>
      </x:c>
      <x:c r="BD76" s="28" t="n">
        <x:v>0</x:v>
      </x:c>
      <x:c r="BE76" s="28" t="n">
        <x:v>0</x:v>
      </x:c>
      <x:c r="BF76" s="28" t="n">
        <x:v>0</x:v>
      </x:c>
      <x:c r="BG76" s="28" t="n">
        <x:v>0</x:v>
      </x:c>
      <x:c r="BH76" s="28" t="n">
        <x:v>0</x:v>
      </x:c>
      <x:c r="BI76" s="28" t="n">
        <x:v>0</x:v>
      </x:c>
      <x:c r="BJ76" s="28" t="n">
        <x:v>0</x:v>
      </x:c>
      <x:c r="BK76" s="28" t="n">
        <x:v>0</x:v>
      </x:c>
      <x:c r="BL76" s="28" t="n">
        <x:v>0</x:v>
      </x:c>
      <x:c r="BM76" s="28" t="n">
        <x:v>0</x:v>
      </x:c>
      <x:c r="BN76" s="28" t="n">
        <x:v>0</x:v>
      </x:c>
      <x:c r="BO76" s="28" t="n">
        <x:v>668.5530046803973</x:v>
      </x:c>
      <x:c r="BP76" s="28" t="n">
        <x:v>676.2029293709378</x:v>
      </x:c>
      <x:c r="BQ76" s="28" t="n">
        <x:v>677.3338913866199</x:v>
      </x:c>
      <x:c r="BR76" s="28" t="n">
        <x:v>642.2482694165519</x:v>
      </x:c>
      <x:c r="BS76" s="28" t="n">
        <x:v>671.3411111092872</x:v>
      </x:c>
      <x:c r="BT76" s="28" t="n">
        <x:v>635.5244839712367</x:v>
      </x:c>
      <x:c r="BU76" s="28" t="n">
        <x:v>652.7149000838167</x:v>
      </x:c>
      <x:c r="BV76" s="28" t="n">
        <x:v>579.694210431456</x:v>
      </x:c>
      <x:c r="BW76" s="28" t="n">
        <x:v>519.1886663147109</x:v>
      </x:c>
      <x:c r="BX76" s="28" t="n">
        <x:v>639.8587978676111</x:v>
      </x:c>
      <x:c r="BY76" s="28" t="n">
        <x:v>639.4990354029519</x:v>
      </x:c>
      <x:c r="BZ76" s="28" t="n">
        <x:v>0</x:v>
      </x:c>
      <x:c r="CA76" s="28" t="n">
        <x:v>0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0</x:v>
      </x:c>
      <x:c r="CI76" s="28" t="n">
        <x:v>0</x:v>
      </x:c>
      <x:c r="CJ76" s="28" t="n">
        <x:v>0</x:v>
      </x:c>
      <x:c r="CK76" s="28" t="n">
        <x:v>0</x:v>
      </x:c>
      <x:c r="CL76" s="28" t="n">
        <x:v>0</x:v>
      </x:c>
      <x:c r="CM76" s="28" t="n">
        <x:v>90.64889836475737</x:v>
      </x:c>
      <x:c r="CN76" s="28" t="n">
        <x:v>266.0571161274591</x:v>
      </x:c>
      <x:c r="CO76" s="28" t="n">
        <x:v>196.6938898767712</x:v>
      </x:c>
      <x:c r="CP76" s="28" t="n">
        <x:v>213.38261811055577</x:v>
      </x:c>
      <x:c r="CQ76" s="28" t="n">
        <x:v>282.2024798506558</x:v>
      </x:c>
      <x:c r="CR76" s="28" t="n">
        <x:v>334.6076258410785</x:v>
      </x:c>
      <x:c r="CS76" s="28" t="n">
        <x:v>398.5351531345123</x:v>
      </x:c>
      <x:c r="CT76" s="28" t="n">
        <x:v>449.284040895222</x:v>
      </x:c>
      <x:c r="CU76" s="28" t="n">
        <x:v>492.44325798821455</x:v>
      </x:c>
      <x:c r="CV76" s="28" t="n">
        <x:v>526.6086488250269</x:v>
      </x:c>
      <x:c r="CW76" s="28" t="n">
        <x:v>575.641311732859</x:v>
      </x:c>
      <x:c r="CX76" s="28" t="n">
        <x:v>623.2184689930705</x:v>
      </x:c>
      <x:c r="CY76" s="28" t="n">
        <x:v>648.7586360100657</x:v>
      </x:c>
      <x:c r="CZ76" s="28" t="n">
        <x:v>696.4656795843995</x:v>
      </x:c>
      <x:c r="DA76" s="28" t="n">
        <x:v>748.8258000665612</x:v>
      </x:c>
      <x:c r="DB76" s="28" t="n">
        <x:v>801.7459858271818</x:v>
      </x:c>
      <x:c r="DC76" s="28" t="n">
        <x:v>884.6735374270478</x:v>
      </x:c>
      <x:c r="DD76" s="28" t="n">
        <x:v>806.0188542682005</x:v>
      </x:c>
      <x:c r="DE76" s="28" t="n">
        <x:v>642.3846388243306</x:v>
      </x:c>
      <x:c r="DF76" s="28" t="n">
        <x:v>0</x:v>
      </x:c>
      <x:c r="DG76" s="28" t="n">
        <x:v>716.0541487709008</x:v>
      </x:c>
      <x:c r="DH76" s="28" t="n">
        <x:v>718.994390918754</x:v>
      </x:c>
      <x:c r="DI76" s="28" t="n">
        <x:v>725.4238602782907</x:v>
      </x:c>
      <x:c r="DJ76" s="28" t="n">
        <x:v>724.1171202443257</x:v>
      </x:c>
      <x:c r="DK76" s="28" t="n">
        <x:v>0</x:v>
      </x:c>
      <x:c r="DL76" s="28" t="n">
        <x:v>0</x:v>
      </x:c>
      <x:c r="DM76" s="28" t="n">
        <x:v>0</x:v>
      </x:c>
      <x:c r="DN76" s="28" t="n">
        <x:v>0</x:v>
      </x:c>
      <x:c r="DO76" s="28" t="n">
        <x:v>0</x:v>
      </x:c>
      <x:c r="DP76" s="28" t="n">
        <x:v>0</x:v>
      </x:c>
      <x:c r="DQ76" s="28" t="n">
        <x:v>0</x:v>
      </x:c>
      <x:c r="DR76" s="28" t="n">
        <x:v>0</x:v>
      </x:c>
      <x:c r="DS76" s="28" t="n">
        <x:v>177.87942268073982</x:v>
      </x:c>
      <x:c r="DT76" s="28" t="n">
        <x:v>0</x:v>
      </x:c>
      <x:c r="DU76" s="28" t="n">
        <x:v>0</x:v>
      </x:c>
      <x:c r="DV76" s="28" t="n">
        <x:v>734.3815937955512</x:v>
      </x:c>
      <x:c r="DW76" s="28" t="n">
        <x:v>737.3843427753287</x:v>
      </x:c>
      <x:c r="DX76" s="28" t="n">
        <x:v>746.7754964567206</x:v>
      </x:c>
      <x:c r="DY76" s="28" t="n">
        <x:v>737.0492059845985</x:v>
      </x:c>
      <x:c r="DZ76" s="28" t="n">
        <x:v>736.5267252849529</x:v>
      </x:c>
      <x:c r="EA76" s="28" t="n">
        <x:v>781.2862080465709</x:v>
      </x:c>
      <x:c r="EB76" s="28" t="n">
        <x:v>704.3712480924524</x:v>
      </x:c>
      <x:c r="EC76" s="28" t="n">
        <x:v>587.1042921970507</x:v>
      </x:c>
      <x:c r="ED76" s="28" t="n">
        <x:v>1387.8605089450293</x:v>
      </x:c>
      <x:c r="EE76" s="28" t="n">
        <x:v>563.5657654809389</x:v>
      </x:c>
      <x:c r="EF76" s="28" t="n">
        <x:v>579.7350050535405</x:v>
      </x:c>
      <x:c r="EG76" s="28" t="n">
        <x:v>907.1309389316991</x:v>
      </x:c>
      <x:c r="EH76" s="28" t="n">
        <x:v>569.9443123704899</x:v>
      </x:c>
      <x:c r="EI76" s="28" t="n">
        <x:v>1417.637298477418</x:v>
      </x:c>
      <x:c r="EJ76" s="28" t="n">
        <x:v>1406.674920975806</x:v>
      </x:c>
      <x:c r="EK76" s="28" t="n">
        <x:v>1408.185189974985</x:v>
      </x:c>
      <x:c r="EL76" s="28" t="n">
        <x:v>1414.5807663510561</x:v>
      </x:c>
      <x:c r="EM76" s="28" t="n">
        <x:v>577.1792020655761</x:v>
      </x:c>
      <x:c r="EN76" s="28" t="n">
        <x:v>585.9991581563413</x:v>
      </x:c>
      <x:c r="EO76" s="28" t="n">
        <x:v>1421.3872635468038</x:v>
      </x:c>
      <x:c r="EP76" s="28" t="n">
        <x:f>SUM(B76:EO76)</x:f>
        <x:v>64314.65172969882</x:v>
      </x:c>
      <x:c r="EQ76" s="28" t="n">
        <x:v>39790.277336354426</x:v>
      </x:c>
    </x:row>
    <x:row r="77" ht="17" customHeight="1">
      <x:c r="A77" s="23" t="n">
        <x:v>45764</x:v>
      </x:c>
      <x:c r="B77" s="28" t="n">
        <x:v>927.8226233882923</x:v>
      </x:c>
      <x:c r="C77" s="28" t="n">
        <x:v>589.2686027631139</x:v>
      </x:c>
      <x:c r="D77" s="28" t="n">
        <x:v>1420.5994930483146</x:v>
      </x:c>
      <x:c r="E77" s="28" t="n">
        <x:v>1409.5815958273897</x:v>
      </x:c>
      <x:c r="F77" s="28" t="n">
        <x:v>589.3140024456876</x:v>
      </x:c>
      <x:c r="G77" s="28" t="n">
        <x:v>593.0982797188199</x:v>
      </x:c>
      <x:c r="H77" s="28" t="n">
        <x:v>1418.4269461909644</x:v>
      </x:c>
      <x:c r="I77" s="28" t="n">
        <x:v>1432.630176505359</x:v>
      </x:c>
      <x:c r="J77" s="28" t="n">
        <x:v>620.0359959228682</x:v>
      </x:c>
      <x:c r="K77" s="28" t="n">
        <x:v>609.2583053251196</x:v>
      </x:c>
      <x:c r="L77" s="28" t="n">
        <x:v>610.6886764900761</x:v>
      </x:c>
      <x:c r="M77" s="28" t="n">
        <x:v>611.0693618112653</x:v>
      </x:c>
      <x:c r="N77" s="28" t="n">
        <x:v>591.1562306667506</x:v>
      </x:c>
      <x:c r="O77" s="28" t="n">
        <x:v>590.319881111805</x:v>
      </x:c>
      <x:c r="P77" s="28" t="n">
        <x:v>619.4560219913708</x:v>
      </x:c>
      <x:c r="Q77" s="28" t="n">
        <x:v>611.7034018615926</x:v>
      </x:c>
      <x:c r="R77" s="28" t="n">
        <x:v>620.4522358055727</x:v>
      </x:c>
      <x:c r="S77" s="28" t="n">
        <x:v>1448.20880056539</x:v>
      </x:c>
      <x:c r="T77" s="28" t="n">
        <x:v>610.4102393060384</x:v>
      </x:c>
      <x:c r="U77" s="28" t="n">
        <x:v>609.4619292754787</x:v>
      </x:c>
      <x:c r="V77" s="28" t="n">
        <x:v>614.3434942475437</x:v>
      </x:c>
      <x:c r="W77" s="28" t="n">
        <x:v>616.4578252558236</x:v>
      </x:c>
      <x:c r="X77" s="28" t="n">
        <x:v>617.1331561844344</x:v>
      </x:c>
      <x:c r="Y77" s="28" t="n">
        <x:v>624.7122057034868</x:v>
      </x:c>
      <x:c r="Z77" s="28" t="n">
        <x:v>626.1941331296829</x:v>
      </x:c>
      <x:c r="AA77" s="28" t="n">
        <x:v>621.6858884687106</x:v>
      </x:c>
      <x:c r="AB77" s="28" t="n">
        <x:v>619.1291726012557</x:v>
      </x:c>
      <x:c r="AC77" s="28" t="n">
        <x:v>623.0932672983195</x:v>
      </x:c>
      <x:c r="AD77" s="28" t="n">
        <x:v>628.4900775149292</x:v>
      </x:c>
      <x:c r="AE77" s="28" t="n">
        <x:v>631.3873209723322</x:v>
      </x:c>
      <x:c r="AF77" s="28" t="n">
        <x:v>627.2417286119227</x:v>
      </x:c>
      <x:c r="AG77" s="28" t="n">
        <x:v>633.0836001449705</x:v>
      </x:c>
      <x:c r="AH77" s="28" t="n">
        <x:v>629.8431690658897</x:v>
      </x:c>
      <x:c r="AI77" s="28" t="n">
        <x:v>1429.3255240889573</x:v>
      </x:c>
      <x:c r="AJ77" s="28" t="n">
        <x:v>268.83140760636974</x:v>
      </x:c>
      <x:c r="AK77" s="28" t="n">
        <x:v>0</x:v>
      </x:c>
      <x:c r="AL77" s="28" t="n">
        <x:v>0</x:v>
      </x:c>
      <x:c r="AM77" s="28" t="n">
        <x:v>0</x:v>
      </x:c>
      <x:c r="AN77" s="28" t="n">
        <x:v>0</x:v>
      </x:c>
      <x:c r="AO77" s="28" t="n">
        <x:v>0</x:v>
      </x:c>
      <x:c r="AP77" s="28" t="n">
        <x:v>0</x:v>
      </x:c>
      <x:c r="AQ77" s="28" t="n">
        <x:v>0</x:v>
      </x:c>
      <x:c r="AR77" s="28" t="n">
        <x:v>0</x:v>
      </x:c>
      <x:c r="AS77" s="28" t="n">
        <x:v>0</x:v>
      </x:c>
      <x:c r="AT77" s="28" t="n">
        <x:v>0</x:v>
      </x:c>
      <x:c r="AU77" s="28" t="n">
        <x:v>0</x:v>
      </x:c>
      <x:c r="AV77" s="28" t="n">
        <x:v>0</x:v>
      </x:c>
      <x:c r="AW77" s="28" t="n">
        <x:v>0</x:v>
      </x:c>
      <x:c r="AX77" s="28" t="n">
        <x:v>0</x:v>
      </x:c>
      <x:c r="AY77" s="28" t="n">
        <x:v>0</x:v>
      </x:c>
      <x:c r="AZ77" s="28" t="n">
        <x:v>0</x:v>
      </x:c>
      <x:c r="BA77" s="28" t="n">
        <x:v>0</x:v>
      </x:c>
      <x:c r="BB77" s="28" t="n">
        <x:v>0</x:v>
      </x:c>
      <x:c r="BC77" s="28" t="n">
        <x:v>0</x:v>
      </x:c>
      <x:c r="BD77" s="28" t="n">
        <x:v>0</x:v>
      </x:c>
      <x:c r="BE77" s="28" t="n">
        <x:v>0</x:v>
      </x:c>
      <x:c r="BF77" s="28" t="n">
        <x:v>0</x:v>
      </x:c>
      <x:c r="BG77" s="28" t="n">
        <x:v>0</x:v>
      </x:c>
      <x:c r="BH77" s="28" t="n">
        <x:v>0</x:v>
      </x:c>
      <x:c r="BI77" s="28" t="n">
        <x:v>0</x:v>
      </x:c>
      <x:c r="BJ77" s="28" t="n">
        <x:v>0</x:v>
      </x:c>
      <x:c r="BK77" s="28" t="n">
        <x:v>0</x:v>
      </x:c>
      <x:c r="BL77" s="28" t="n">
        <x:v>0</x:v>
      </x:c>
      <x:c r="BM77" s="28" t="n">
        <x:v>0</x:v>
      </x:c>
      <x:c r="BN77" s="28" t="n">
        <x:v>0</x:v>
      </x:c>
      <x:c r="BO77" s="28" t="n">
        <x:v>572.8412926632394</x:v>
      </x:c>
      <x:c r="BP77" s="28" t="n">
        <x:v>537.8446040091203</x:v>
      </x:c>
      <x:c r="BQ77" s="28" t="n">
        <x:v>169.1400580476938</x:v>
      </x:c>
      <x:c r="BR77" s="28" t="n">
        <x:v>504.86198804451067</x:v>
      </x:c>
      <x:c r="BS77" s="28" t="n">
        <x:v>467.32848559220633</x:v>
      </x:c>
      <x:c r="BT77" s="28" t="n">
        <x:v>401.94904391978366</x:v>
      </x:c>
      <x:c r="BU77" s="28" t="n">
        <x:v>388.8735835551885</x:v>
      </x:c>
      <x:c r="BV77" s="28" t="n">
        <x:v>352.3957711632356</x:v>
      </x:c>
      <x:c r="BW77" s="28" t="n">
        <x:v>370.2182426590957</x:v>
      </x:c>
      <x:c r="BX77" s="28" t="n">
        <x:v>398.8319256382322</x:v>
      </x:c>
      <x:c r="BY77" s="28" t="n">
        <x:v>391.0454612332437</x:v>
      </x:c>
      <x:c r="BZ77" s="28" t="n">
        <x:v>0</x:v>
      </x:c>
      <x:c r="CA77" s="28" t="n">
        <x:v>0</x:v>
      </x:c>
      <x:c r="CB77" s="28" t="n">
        <x:v>0</x:v>
      </x:c>
      <x:c r="CC77" s="28" t="n">
        <x:v>0</x:v>
      </x:c>
      <x:c r="CD77" s="28" t="n">
        <x:v>0</x:v>
      </x:c>
      <x:c r="CE77" s="28" t="n">
        <x:v>0</x:v>
      </x:c>
      <x:c r="CF77" s="28" t="n">
        <x:v>0</x:v>
      </x:c>
      <x:c r="CG77" s="28" t="n">
        <x:v>0</x:v>
      </x:c>
      <x:c r="CH77" s="28" t="n">
        <x:v>0</x:v>
      </x:c>
      <x:c r="CI77" s="28" t="n">
        <x:v>0</x:v>
      </x:c>
      <x:c r="CJ77" s="28" t="n">
        <x:v>0</x:v>
      </x:c>
      <x:c r="CK77" s="28" t="n">
        <x:v>0</x:v>
      </x:c>
      <x:c r="CL77" s="28" t="n">
        <x:v>0</x:v>
      </x:c>
      <x:c r="CM77" s="28" t="n">
        <x:v>226.30880745279782</x:v>
      </x:c>
      <x:c r="CN77" s="28" t="n">
        <x:v>99.74360011905759</x:v>
      </x:c>
      <x:c r="CO77" s="28" t="n">
        <x:v>193.62480458339746</x:v>
      </x:c>
      <x:c r="CP77" s="28" t="n">
        <x:v>226.276476635723</x:v>
      </x:c>
      <x:c r="CQ77" s="28" t="n">
        <x:v>245.33768784242375</x:v>
      </x:c>
      <x:c r="CR77" s="28" t="n">
        <x:v>341.25938504999493</x:v>
      </x:c>
      <x:c r="CS77" s="28" t="n">
        <x:v>380.4233244937424</x:v>
      </x:c>
      <x:c r="CT77" s="28" t="n">
        <x:v>449.49214001711834</x:v>
      </x:c>
      <x:c r="CU77" s="28" t="n">
        <x:v>502.7215424102569</x:v>
      </x:c>
      <x:c r="CV77" s="28" t="n">
        <x:v>551.0226383689971</x:v>
      </x:c>
      <x:c r="CW77" s="28" t="n">
        <x:v>592.5804751564852</x:v>
      </x:c>
      <x:c r="CX77" s="28" t="n">
        <x:v>633.7487553466444</x:v>
      </x:c>
      <x:c r="CY77" s="28" t="n">
        <x:v>658.6615108853244</x:v>
      </x:c>
      <x:c r="CZ77" s="28" t="n">
        <x:v>711.0763106902556</x:v>
      </x:c>
      <x:c r="DA77" s="28" t="n">
        <x:v>761.9068536881998</x:v>
      </x:c>
      <x:c r="DB77" s="28" t="n">
        <x:v>816.6996949974523</x:v>
      </x:c>
      <x:c r="DC77" s="28" t="n">
        <x:v>882.5566983342334</x:v>
      </x:c>
      <x:c r="DD77" s="28" t="n">
        <x:v>785.6037814477967</x:v>
      </x:c>
      <x:c r="DE77" s="28" t="n">
        <x:v>640.8926875553424</x:v>
      </x:c>
      <x:c r="DF77" s="28" t="n">
        <x:v>0</x:v>
      </x:c>
      <x:c r="DG77" s="28" t="n">
        <x:v>179.5794900739794</x:v>
      </x:c>
      <x:c r="DH77" s="28" t="n">
        <x:v>710.3934190749236</x:v>
      </x:c>
      <x:c r="DI77" s="28" t="n">
        <x:v>724.2890859919039</x:v>
      </x:c>
      <x:c r="DJ77" s="28" t="n">
        <x:v>725.4131237558602</x:v>
      </x:c>
      <x:c r="DK77" s="28" t="n">
        <x:v>0</x:v>
      </x:c>
      <x:c r="DL77" s="28" t="n">
        <x:v>0</x:v>
      </x:c>
      <x:c r="DM77" s="28" t="n">
        <x:v>0</x:v>
      </x:c>
      <x:c r="DN77" s="28" t="n">
        <x:v>0</x:v>
      </x:c>
      <x:c r="DO77" s="28" t="n">
        <x:v>0</x:v>
      </x:c>
      <x:c r="DP77" s="28" t="n">
        <x:v>0</x:v>
      </x:c>
      <x:c r="DQ77" s="28" t="n">
        <x:v>0</x:v>
      </x:c>
      <x:c r="DR77" s="28" t="n">
        <x:v>0</x:v>
      </x:c>
      <x:c r="DS77" s="28" t="n">
        <x:v>738.3213976481155</x:v>
      </x:c>
      <x:c r="DT77" s="28" t="n">
        <x:v>0</x:v>
      </x:c>
      <x:c r="DU77" s="28" t="n">
        <x:v>0</x:v>
      </x:c>
      <x:c r="DV77" s="28" t="n">
        <x:v>735.3751226636489</x:v>
      </x:c>
      <x:c r="DW77" s="28" t="n">
        <x:v>740.0632425374498</x:v>
      </x:c>
      <x:c r="DX77" s="28" t="n">
        <x:v>749.237152368654</x:v>
      </x:c>
      <x:c r="DY77" s="28" t="n">
        <x:v>737.9632063646849</x:v>
      </x:c>
      <x:c r="DZ77" s="28" t="n">
        <x:v>738.3082455880514</x:v>
      </x:c>
      <x:c r="EA77" s="28" t="n">
        <x:v>768.1430165326672</x:v>
      </x:c>
      <x:c r="EB77" s="28" t="n">
        <x:v>711.6554030797663</x:v>
      </x:c>
      <x:c r="EC77" s="28" t="n">
        <x:v>895.3237967583352</x:v>
      </x:c>
      <x:c r="ED77" s="28" t="n">
        <x:v>1392.4151365459916</x:v>
      </x:c>
      <x:c r="EE77" s="28" t="n">
        <x:v>572.5906456033382</x:v>
      </x:c>
      <x:c r="EF77" s="28" t="n">
        <x:v>569.6731613174205</x:v>
      </x:c>
      <x:c r="EG77" s="28" t="n">
        <x:v>1406.93365997882</x:v>
      </x:c>
      <x:c r="EH77" s="28" t="n">
        <x:v>572.4415225597702</x:v>
      </x:c>
      <x:c r="EI77" s="28" t="n">
        <x:v>578.0903552632012</x:v>
      </x:c>
      <x:c r="EJ77" s="28" t="n">
        <x:v>1409.7723837964795</x:v>
      </x:c>
      <x:c r="EK77" s="28" t="n">
        <x:v>1414.304309970109</x:v>
      </x:c>
      <x:c r="EL77" s="28" t="n">
        <x:v>1422.2502367722734</x:v>
      </x:c>
      <x:c r="EM77" s="28" t="n">
        <x:v>581.5982742609351</x:v>
      </x:c>
      <x:c r="EN77" s="28" t="n">
        <x:v>444.05539964696305</x:v>
      </x:c>
      <x:c r="EO77" s="28" t="n">
        <x:v>1248.7061744787845</x:v>
      </x:c>
      <x:c r="EP77" s="28" t="n">
        <x:f>SUM(B77:EO77)</x:f>
        <x:v>61366.0793651488</x:v>
      </x:c>
      <x:c r="EQ77" s="28" t="n">
        <x:v>37943.91717835391</x:v>
      </x:c>
    </x:row>
    <x:row r="78" ht="17" customHeight="1">
      <x:c r="A78" s="23" t="n">
        <x:v>45765</x:v>
      </x:c>
      <x:c r="B78" s="28" t="n">
        <x:v>417.7452191650734</x:v>
      </x:c>
      <x:c r="C78" s="28" t="n">
        <x:v>422.4597726324313</x:v>
      </x:c>
      <x:c r="D78" s="28" t="n">
        <x:v>427.59553449481245</x:v>
      </x:c>
      <x:c r="E78" s="28" t="n">
        <x:v>420.25158961746143</x:v>
      </x:c>
      <x:c r="F78" s="28" t="n">
        <x:v>434.4024508682919</x:v>
      </x:c>
      <x:c r="G78" s="28" t="n">
        <x:v>443.5831315724356</x:v>
      </x:c>
      <x:c r="H78" s="28" t="n">
        <x:v>427.44352783933005</x:v>
      </x:c>
      <x:c r="I78" s="28" t="n">
        <x:v>455.8000930563413</x:v>
      </x:c>
      <x:c r="J78" s="28" t="n">
        <x:v>463.5240056515597</x:v>
      </x:c>
      <x:c r="K78" s="28" t="n">
        <x:v>453.283627176952</x:v>
      </x:c>
      <x:c r="L78" s="28" t="n">
        <x:v>451.3096353826278</x:v>
      </x:c>
      <x:c r="M78" s="28" t="n">
        <x:v>448.86720471327226</x:v>
      </x:c>
      <x:c r="N78" s="28" t="n">
        <x:v>446.40092924587736</x:v>
      </x:c>
      <x:c r="O78" s="28" t="n">
        <x:v>447.7657590533572</x:v>
      </x:c>
      <x:c r="P78" s="28" t="n">
        <x:v>453.1165988346347</x:v>
      </x:c>
      <x:c r="Q78" s="28" t="n">
        <x:v>453.00692886665286</x:v>
      </x:c>
      <x:c r="R78" s="28" t="n">
        <x:v>454.8365584836512</x:v>
      </x:c>
      <x:c r="S78" s="28" t="n">
        <x:v>453.727279871827</x:v>
      </x:c>
      <x:c r="T78" s="28" t="n">
        <x:v>448.543169887035</x:v>
      </x:c>
      <x:c r="U78" s="28" t="n">
        <x:v>447.50256737261907</x:v>
      </x:c>
      <x:c r="V78" s="28" t="n">
        <x:v>456.0895125091022</x:v>
      </x:c>
      <x:c r="W78" s="28" t="n">
        <x:v>464.5066129505155</x:v>
      </x:c>
      <x:c r="X78" s="28" t="n">
        <x:v>76.52323951782125</x:v>
      </x:c>
      <x:c r="Y78" s="28" t="n">
        <x:v>0</x:v>
      </x:c>
      <x:c r="Z78" s="28" t="n">
        <x:v>472.904752110849</x:v>
      </x:c>
      <x:c r="AA78" s="28" t="n">
        <x:v>468.55233385611837</x:v>
      </x:c>
      <x:c r="AB78" s="28" t="n">
        <x:v>0</x:v>
      </x:c>
      <x:c r="AC78" s="28" t="n">
        <x:v>467.46059469272564</x:v>
      </x:c>
      <x:c r="AD78" s="28" t="n">
        <x:v>471.2214362393165</x:v>
      </x:c>
      <x:c r="AE78" s="28" t="n">
        <x:v>474.795674666923</x:v>
      </x:c>
      <x:c r="AF78" s="28" t="n">
        <x:v>465.86174698337277</x:v>
      </x:c>
      <x:c r="AG78" s="28" t="n">
        <x:v>0</x:v>
      </x:c>
      <x:c r="AH78" s="28" t="n">
        <x:v>469.88414294461603</x:v>
      </x:c>
      <x:c r="AI78" s="28" t="n">
        <x:v>455.19715299234656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</x:v>
      </x:c>
      <x:c r="AQ78" s="28" t="n">
        <x:v>0</x:v>
      </x:c>
      <x:c r="AR78" s="28" t="n">
        <x:v>0</x:v>
      </x:c>
      <x:c r="AS78" s="28" t="n">
        <x:v>0</x:v>
      </x:c>
      <x:c r="AT78" s="28" t="n">
        <x:v>0</x:v>
      </x:c>
      <x:c r="AU78" s="28" t="n">
        <x:v>0</x:v>
      </x:c>
      <x:c r="AV78" s="28" t="n">
        <x:v>0</x:v>
      </x:c>
      <x:c r="AW78" s="28" t="n">
        <x:v>0</x:v>
      </x:c>
      <x:c r="AX78" s="28" t="n">
        <x:v>0</x:v>
      </x:c>
      <x:c r="AY78" s="28" t="n">
        <x:v>0</x:v>
      </x:c>
      <x:c r="AZ78" s="28" t="n">
        <x:v>0</x:v>
      </x:c>
      <x:c r="BA78" s="28" t="n">
        <x:v>0</x:v>
      </x:c>
      <x:c r="BB78" s="28" t="n">
        <x:v>0</x:v>
      </x:c>
      <x:c r="BC78" s="28" t="n">
        <x:v>0</x:v>
      </x:c>
      <x:c r="BD78" s="28" t="n">
        <x:v>0</x:v>
      </x:c>
      <x:c r="BE78" s="28" t="n">
        <x:v>0</x:v>
      </x:c>
      <x:c r="BF78" s="28" t="n">
        <x:v>0</x:v>
      </x:c>
      <x:c r="BG78" s="28" t="n">
        <x:v>0</x:v>
      </x:c>
      <x:c r="BH78" s="28" t="n">
        <x:v>0</x:v>
      </x:c>
      <x:c r="BI78" s="28" t="n">
        <x:v>0</x:v>
      </x:c>
      <x:c r="BJ78" s="28" t="n">
        <x:v>0</x:v>
      </x:c>
      <x:c r="BK78" s="28" t="n">
        <x:v>0</x:v>
      </x:c>
      <x:c r="BL78" s="28" t="n">
        <x:v>0</x:v>
      </x:c>
      <x:c r="BM78" s="28" t="n">
        <x:v>0</x:v>
      </x:c>
      <x:c r="BN78" s="28" t="n">
        <x:v>0</x:v>
      </x:c>
      <x:c r="BO78" s="28" t="n">
        <x:v>0</x:v>
      </x:c>
      <x:c r="BP78" s="28" t="n">
        <x:v>0</x:v>
      </x:c>
      <x:c r="BQ78" s="28" t="n">
        <x:v>0</x:v>
      </x:c>
      <x:c r="BR78" s="28" t="n">
        <x:v>0</x:v>
      </x:c>
      <x:c r="BS78" s="28" t="n">
        <x:v>0</x:v>
      </x:c>
      <x:c r="BT78" s="28" t="n">
        <x:v>0</x:v>
      </x:c>
      <x:c r="BU78" s="28" t="n">
        <x:v>0</x:v>
      </x:c>
      <x:c r="BV78" s="28" t="n">
        <x:v>0</x:v>
      </x:c>
      <x:c r="BW78" s="28" t="n">
        <x:v>0</x:v>
      </x:c>
      <x:c r="BX78" s="28" t="n">
        <x:v>0</x:v>
      </x:c>
      <x:c r="BY78" s="28" t="n">
        <x:v>0</x:v>
      </x:c>
      <x:c r="BZ78" s="28" t="n">
        <x:v>0</x:v>
      </x:c>
      <x:c r="CA78" s="28" t="n">
        <x:v>0</x:v>
      </x:c>
      <x:c r="CB78" s="28" t="n">
        <x:v>0</x:v>
      </x:c>
      <x:c r="CC78" s="28" t="n">
        <x:v>0</x:v>
      </x:c>
      <x:c r="CD78" s="28" t="n">
        <x:v>0</x:v>
      </x:c>
      <x:c r="CE78" s="28" t="n">
        <x:v>0</x:v>
      </x:c>
      <x:c r="CF78" s="28" t="n">
        <x:v>0</x:v>
      </x:c>
      <x:c r="CG78" s="28" t="n">
        <x:v>0</x:v>
      </x:c>
      <x:c r="CH78" s="28" t="n">
        <x:v>0</x:v>
      </x:c>
      <x:c r="CI78" s="28" t="n">
        <x:v>0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</x:v>
      </x:c>
      <x:c r="CP78" s="28" t="n">
        <x:v>0</x:v>
      </x:c>
      <x:c r="CQ78" s="28" t="n">
        <x:v>0</x:v>
      </x:c>
      <x:c r="CR78" s="28" t="n">
        <x:v>0</x:v>
      </x:c>
      <x:c r="CS78" s="28" t="n">
        <x:v>0</x:v>
      </x:c>
      <x:c r="CT78" s="28" t="n">
        <x:v>0</x:v>
      </x:c>
      <x:c r="CU78" s="28" t="n">
        <x:v>10.581872653570827</x:v>
      </x:c>
      <x:c r="CV78" s="28" t="n">
        <x:v>51.49532894105903</x:v>
      </x:c>
      <x:c r="CW78" s="28" t="n">
        <x:v>104.24432787200374</x:v>
      </x:c>
      <x:c r="CX78" s="28" t="n">
        <x:v>127.22583118748696</x:v>
      </x:c>
      <x:c r="CY78" s="28" t="n">
        <x:v>62.72163240113525</x:v>
      </x:c>
      <x:c r="CZ78" s="28" t="n">
        <x:v>122.21315988344224</x:v>
      </x:c>
      <x:c r="DA78" s="28" t="n">
        <x:v>180.49451596562267</x:v>
      </x:c>
      <x:c r="DB78" s="28" t="n">
        <x:v>237.86292795399436</x:v>
      </x:c>
      <x:c r="DC78" s="28" t="n">
        <x:v>288.0498573372462</x:v>
      </x:c>
      <x:c r="DD78" s="28" t="n">
        <x:v>0</x:v>
      </x:c>
      <x:c r="DE78" s="28" t="n">
        <x:v>0</x:v>
      </x:c>
      <x:c r="DF78" s="28" t="n">
        <x:v>0</x:v>
      </x:c>
      <x:c r="DG78" s="28" t="n">
        <x:v>0</x:v>
      </x:c>
      <x:c r="DH78" s="28" t="n">
        <x:v>0</x:v>
      </x:c>
      <x:c r="DI78" s="28" t="n">
        <x:v>0</x:v>
      </x:c>
      <x:c r="DJ78" s="28" t="n">
        <x:v>0</x:v>
      </x:c>
      <x:c r="DK78" s="28" t="n">
        <x:v>0</x:v>
      </x:c>
      <x:c r="DL78" s="28" t="n">
        <x:v>0</x:v>
      </x:c>
      <x:c r="DM78" s="28" t="n">
        <x:v>0</x:v>
      </x:c>
      <x:c r="DN78" s="28" t="n">
        <x:v>0</x:v>
      </x:c>
      <x:c r="DO78" s="28" t="n">
        <x:v>0</x:v>
      </x:c>
      <x:c r="DP78" s="28" t="n">
        <x:v>0</x:v>
      </x:c>
      <x:c r="DQ78" s="28" t="n">
        <x:v>0</x:v>
      </x:c>
      <x:c r="DR78" s="28" t="n">
        <x:v>0</x:v>
      </x:c>
      <x:c r="DS78" s="28" t="n">
        <x:v>0</x:v>
      </x:c>
      <x:c r="DT78" s="28" t="n">
        <x:v>0</x:v>
      </x:c>
      <x:c r="DU78" s="28" t="n">
        <x:v>0</x:v>
      </x:c>
      <x:c r="DV78" s="28" t="n">
        <x:v>0</x:v>
      </x:c>
      <x:c r="DW78" s="28" t="n">
        <x:v>472.18462920441937</x:v>
      </x:c>
      <x:c r="DX78" s="28" t="n">
        <x:v>484.4087243829624</x:v>
      </x:c>
      <x:c r="DY78" s="28" t="n">
        <x:v>479.74696402636835</x:v>
      </x:c>
      <x:c r="DZ78" s="28" t="n">
        <x:v>483.52756544800434</x:v>
      </x:c>
      <x:c r="EA78" s="28" t="n">
        <x:v>486.1460729601132</x:v>
      </x:c>
      <x:c r="EB78" s="28" t="n">
        <x:v>457.65701521929304</x:v>
      </x:c>
      <x:c r="EC78" s="28" t="n">
        <x:v>1241.0801595850685</x:v>
      </x:c>
      <x:c r="ED78" s="28" t="n">
        <x:v>1232.4264050995307</x:v>
      </x:c>
      <x:c r="EE78" s="28" t="n">
        <x:v>416.6163132898249</x:v>
      </x:c>
      <x:c r="EF78" s="28" t="n">
        <x:v>420.7406698663252</x:v>
      </x:c>
      <x:c r="EG78" s="28" t="n">
        <x:v>412.92397040152935</x:v>
      </x:c>
      <x:c r="EH78" s="28" t="n">
        <x:v>415.62224444542215</x:v>
      </x:c>
      <x:c r="EI78" s="28" t="n">
        <x:v>755.5869698180816</x:v>
      </x:c>
      <x:c r="EJ78" s="28" t="n">
        <x:v>1251.618865099249</x:v>
      </x:c>
      <x:c r="EK78" s="28" t="n">
        <x:v>1257.4450636351226</x:v>
      </x:c>
      <x:c r="EL78" s="28" t="n">
        <x:v>1256.4727933719241</x:v>
      </x:c>
      <x:c r="EM78" s="28" t="n">
        <x:v>423.0503118646835</x:v>
      </x:c>
      <x:c r="EN78" s="28" t="n">
        <x:v>425.8685072844708</x:v>
      </x:c>
      <x:c r="EO78" s="28" t="n">
        <x:v>1251.8981066824622</x:v>
      </x:c>
      <x:c r="EP78" s="28" t="n">
        <x:f>SUM(B78:EO78)</x:f>
        <x:v>28424.07358913037</x:v>
      </x:c>
      <x:c r="EQ78" s="28" t="n">
        <x:v>11252.670117055131</x:v>
      </x:c>
    </x:row>
    <x:row r="79" ht="17" customHeight="1">
      <x:c r="A79" s="23" t="n">
        <x:v>45766</x:v>
      </x:c>
      <x:c r="B79" s="28" t="n">
        <x:v>424.4832875687065</x:v>
      </x:c>
      <x:c r="C79" s="28" t="n">
        <x:v>422.4792021467017</x:v>
      </x:c>
      <x:c r="D79" s="28" t="n">
        <x:v>425.2171172561442</x:v>
      </x:c>
      <x:c r="E79" s="28" t="n">
        <x:v>425.078773943649</x:v>
      </x:c>
      <x:c r="F79" s="28" t="n">
        <x:v>426.69618380892985</x:v>
      </x:c>
      <x:c r="G79" s="28" t="n">
        <x:v>443.4483494584965</x:v>
      </x:c>
      <x:c r="H79" s="28" t="n">
        <x:v>431.9159694321205</x:v>
      </x:c>
      <x:c r="I79" s="28" t="n">
        <x:v>447.6915275046364</x:v>
      </x:c>
      <x:c r="J79" s="28" t="n">
        <x:v>450.6952463663514</x:v>
      </x:c>
      <x:c r="K79" s="28" t="n">
        <x:v>440.18696801892827</x:v>
      </x:c>
      <x:c r="L79" s="28" t="n">
        <x:v>436.36918755741283</x:v>
      </x:c>
      <x:c r="M79" s="28" t="n">
        <x:v>446.70226172365926</x:v>
      </x:c>
      <x:c r="N79" s="28" t="n">
        <x:v>445.858329762287</x:v>
      </x:c>
      <x:c r="O79" s="28" t="n">
        <x:v>451.3803220403779</x:v>
      </x:c>
      <x:c r="P79" s="28" t="n">
        <x:v>459.36733884749106</x:v>
      </x:c>
      <x:c r="Q79" s="28" t="n">
        <x:v>450.8152922389053</x:v>
      </x:c>
      <x:c r="R79" s="28" t="n">
        <x:v>455.567906629332</x:v>
      </x:c>
      <x:c r="S79" s="28" t="n">
        <x:v>456.9246970911531</x:v>
      </x:c>
      <x:c r="T79" s="28" t="n">
        <x:v>442.1324685465736</x:v>
      </x:c>
      <x:c r="U79" s="28" t="n">
        <x:v>445.70275788907475</x:v>
      </x:c>
      <x:c r="V79" s="28" t="n">
        <x:v>450.8899356170058</x:v>
      </x:c>
      <x:c r="W79" s="28" t="n">
        <x:v>457.3678487909947</x:v>
      </x:c>
      <x:c r="X79" s="28" t="n">
        <x:v>275.34439550800505</x:v>
      </x:c>
      <x:c r="Y79" s="28" t="n">
        <x:v>0</x:v>
      </x:c>
      <x:c r="Z79" s="28" t="n">
        <x:v>471.33967752301135</x:v>
      </x:c>
      <x:c r="AA79" s="28" t="n">
        <x:v>0</x:v>
      </x:c>
      <x:c r="AB79" s="28" t="n">
        <x:v>0</x:v>
      </x:c>
      <x:c r="AC79" s="28" t="n">
        <x:v>466.1270440757794</x:v>
      </x:c>
      <x:c r="AD79" s="28" t="n">
        <x:v>469.0317713201507</x:v>
      </x:c>
      <x:c r="AE79" s="28" t="n">
        <x:v>470.26912615866706</x:v>
      </x:c>
      <x:c r="AF79" s="28" t="n">
        <x:v>461.75202605165373</x:v>
      </x:c>
      <x:c r="AG79" s="28" t="n">
        <x:v>0</x:v>
      </x:c>
      <x:c r="AH79" s="28" t="n">
        <x:v>466.11654686212177</x:v>
      </x:c>
      <x:c r="AI79" s="28" t="n">
        <x:v>442.2572001322003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</x:v>
      </x:c>
      <x:c r="BB79" s="28" t="n">
        <x:v>0</x:v>
      </x:c>
      <x:c r="BC79" s="28" t="n">
        <x:v>0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0</x:v>
      </x:c>
      <x:c r="BP79" s="28" t="n">
        <x:v>0</x:v>
      </x:c>
      <x:c r="BQ79" s="28" t="n">
        <x:v>0</x:v>
      </x:c>
      <x:c r="BR79" s="28" t="n">
        <x:v>0</x:v>
      </x:c>
      <x:c r="BS79" s="28" t="n">
        <x:v>0</x:v>
      </x:c>
      <x:c r="BT79" s="28" t="n">
        <x:v>0</x:v>
      </x:c>
      <x:c r="BU79" s="28" t="n">
        <x:v>0</x:v>
      </x:c>
      <x:c r="BV79" s="28" t="n">
        <x:v>0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</x:v>
      </x:c>
      <x:c r="CB79" s="28" t="n">
        <x:v>0</x:v>
      </x:c>
      <x:c r="CC79" s="28" t="n">
        <x:v>0</x:v>
      </x:c>
      <x:c r="CD79" s="28" t="n">
        <x:v>0</x:v>
      </x:c>
      <x:c r="CE79" s="28" t="n">
        <x:v>0</x:v>
      </x:c>
      <x:c r="CF79" s="28" t="n">
        <x:v>0</x:v>
      </x:c>
      <x:c r="CG79" s="28" t="n">
        <x:v>0</x:v>
      </x:c>
      <x:c r="CH79" s="28" t="n">
        <x:v>0</x:v>
      </x:c>
      <x:c r="CI79" s="28" t="n">
        <x:v>0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</x:v>
      </x:c>
      <x:c r="CO79" s="28" t="n">
        <x:v>0</x:v>
      </x:c>
      <x:c r="CP79" s="28" t="n">
        <x:v>0</x:v>
      </x:c>
      <x:c r="CQ79" s="28" t="n">
        <x:v>0</x:v>
      </x:c>
      <x:c r="CR79" s="28" t="n">
        <x:v>0</x:v>
      </x:c>
      <x:c r="CS79" s="28" t="n">
        <x:v>0</x:v>
      </x:c>
      <x:c r="CT79" s="28" t="n">
        <x:v>0</x:v>
      </x:c>
      <x:c r="CU79" s="28" t="n">
        <x:v>20.094188881145556</x:v>
      </x:c>
      <x:c r="CV79" s="28" t="n">
        <x:v>47.31444992763011</x:v>
      </x:c>
      <x:c r="CW79" s="28" t="n">
        <x:v>138.58165886048778</x:v>
      </x:c>
      <x:c r="CX79" s="28" t="n">
        <x:v>122.28770451402653</x:v>
      </x:c>
      <x:c r="CY79" s="28" t="n">
        <x:v>71.93492143295305</x:v>
      </x:c>
      <x:c r="CZ79" s="28" t="n">
        <x:v>126.43833231340966</x:v>
      </x:c>
      <x:c r="DA79" s="28" t="n">
        <x:v>184.21806942369017</x:v>
      </x:c>
      <x:c r="DB79" s="28" t="n">
        <x:v>235.22247936787403</x:v>
      </x:c>
      <x:c r="DC79" s="28" t="n">
        <x:v>277.9597556393636</x:v>
      </x:c>
      <x:c r="DD79" s="28" t="n">
        <x:v>0</x:v>
      </x:c>
      <x:c r="DE79" s="28" t="n">
        <x:v>0</x:v>
      </x:c>
      <x:c r="DF79" s="28" t="n">
        <x:v>0</x:v>
      </x:c>
      <x:c r="DG79" s="28" t="n">
        <x:v>0</x:v>
      </x:c>
      <x:c r="DH79" s="28" t="n">
        <x:v>0</x:v>
      </x:c>
      <x:c r="DI79" s="28" t="n">
        <x:v>0</x:v>
      </x:c>
      <x:c r="DJ79" s="28" t="n">
        <x:v>0</x:v>
      </x:c>
      <x:c r="DK79" s="28" t="n">
        <x:v>0</x:v>
      </x:c>
      <x:c r="DL79" s="28" t="n">
        <x:v>0</x:v>
      </x:c>
      <x:c r="DM79" s="28" t="n">
        <x:v>0</x:v>
      </x:c>
      <x:c r="DN79" s="28" t="n">
        <x:v>0</x:v>
      </x:c>
      <x:c r="DO79" s="28" t="n">
        <x:v>0</x:v>
      </x:c>
      <x:c r="DP79" s="28" t="n">
        <x:v>0</x:v>
      </x:c>
      <x:c r="DQ79" s="28" t="n">
        <x:v>0</x:v>
      </x:c>
      <x:c r="DR79" s="28" t="n">
        <x:v>0</x:v>
      </x:c>
      <x:c r="DS79" s="28" t="n">
        <x:v>0</x:v>
      </x:c>
      <x:c r="DT79" s="28" t="n">
        <x:v>0</x:v>
      </x:c>
      <x:c r="DU79" s="28" t="n">
        <x:v>0</x:v>
      </x:c>
      <x:c r="DV79" s="28" t="n">
        <x:v>0</x:v>
      </x:c>
      <x:c r="DW79" s="28" t="n">
        <x:v>471.6975339648494</x:v>
      </x:c>
      <x:c r="DX79" s="28" t="n">
        <x:v>482.1693034951627</x:v>
      </x:c>
      <x:c r="DY79" s="28" t="n">
        <x:v>472.9220242784187</x:v>
      </x:c>
      <x:c r="DZ79" s="28" t="n">
        <x:v>476.80472379120863</x:v>
      </x:c>
      <x:c r="EA79" s="28" t="n">
        <x:v>437.15758730605376</x:v>
      </x:c>
      <x:c r="EB79" s="28" t="n">
        <x:v>462.4668822489823</x:v>
      </x:c>
      <x:c r="EC79" s="28" t="n">
        <x:v>405.79090268957304</x:v>
      </x:c>
      <x:c r="ED79" s="28" t="n">
        <x:v>1231.7824099186496</x:v>
      </x:c>
      <x:c r="EE79" s="28" t="n">
        <x:v>401.9979782867691</x:v>
      </x:c>
      <x:c r="EF79" s="28" t="n">
        <x:v>400.08596409273275</x:v>
      </x:c>
      <x:c r="EG79" s="28" t="n">
        <x:v>406.12829912861366</x:v>
      </x:c>
      <x:c r="EH79" s="28" t="n">
        <x:v>420.7285576222087</x:v>
      </x:c>
      <x:c r="EI79" s="28" t="n">
        <x:v>420.9817714959129</x:v>
      </x:c>
      <x:c r="EJ79" s="28" t="n">
        <x:v>1255.10995400306</x:v>
      </x:c>
      <x:c r="EK79" s="28" t="n">
        <x:v>1257.6262293674772</x:v>
      </x:c>
      <x:c r="EL79" s="28" t="n">
        <x:v>1258.567725745153</x:v>
      </x:c>
      <x:c r="EM79" s="28" t="n">
        <x:v>1247.4042603679939</x:v>
      </x:c>
      <x:c r="EN79" s="28" t="n">
        <x:v>770.0880943837607</x:v>
      </x:c>
      <x:c r="EO79" s="28" t="n">
        <x:v>1418.877186255247</x:v>
      </x:c>
      <x:c r="EP79" s="28" t="n">
        <x:f>SUM(B79:EO79)</x:f>
        <x:v>28181.647708672936</x:v>
      </x:c>
      <x:c r="EQ79" s="28" t="n">
        <x:v>11587.960548222138</x:v>
      </x:c>
    </x:row>
    <x:row r="80" ht="17" customHeight="1">
      <x:c r="A80" s="23" t="n">
        <x:v>45767</x:v>
      </x:c>
      <x:c r="B80" s="28" t="n">
        <x:v>592.3264379794515</x:v>
      </x:c>
      <x:c r="C80" s="28" t="n">
        <x:v>581.9711436510709</x:v>
      </x:c>
      <x:c r="D80" s="28" t="n">
        <x:v>1415.7006500187072</x:v>
      </x:c>
      <x:c r="E80" s="28" t="n">
        <x:v>1405.554293440532</x:v>
      </x:c>
      <x:c r="F80" s="28" t="n">
        <x:v>580.5621641819574</x:v>
      </x:c>
      <x:c r="G80" s="28" t="n">
        <x:v>598.6551257255312</x:v>
      </x:c>
      <x:c r="H80" s="28" t="n">
        <x:v>1414.8190441542502</x:v>
      </x:c>
      <x:c r="I80" s="28" t="n">
        <x:v>1426.7809120644495</x:v>
      </x:c>
      <x:c r="J80" s="28" t="n">
        <x:v>605.8097830081562</x:v>
      </x:c>
      <x:c r="K80" s="28" t="n">
        <x:v>601.6283961381439</x:v>
      </x:c>
      <x:c r="L80" s="28" t="n">
        <x:v>607.0216448757722</x:v>
      </x:c>
      <x:c r="M80" s="28" t="n">
        <x:v>610.075913919802</x:v>
      </x:c>
      <x:c r="N80" s="28" t="n">
        <x:v>615.3094904156034</x:v>
      </x:c>
      <x:c r="O80" s="28" t="n">
        <x:v>945.3303835079353</x:v>
      </x:c>
      <x:c r="P80" s="28" t="n">
        <x:v>613.1939875141065</x:v>
      </x:c>
      <x:c r="Q80" s="28" t="n">
        <x:v>610.5657887655126</x:v>
      </x:c>
      <x:c r="R80" s="28" t="n">
        <x:v>615.986095183752</x:v>
      </x:c>
      <x:c r="S80" s="28" t="n">
        <x:v>1452.546385216809</x:v>
      </x:c>
      <x:c r="T80" s="28" t="n">
        <x:v>610.9409025167329</x:v>
      </x:c>
      <x:c r="U80" s="28" t="n">
        <x:v>606.3563733606541</x:v>
      </x:c>
      <x:c r="V80" s="28" t="n">
        <x:v>612.0249176662414</x:v>
      </x:c>
      <x:c r="W80" s="28" t="n">
        <x:v>618.8500815841956</x:v>
      </x:c>
      <x:c r="X80" s="28" t="n">
        <x:v>619.4259211094333</x:v>
      </x:c>
      <x:c r="Y80" s="28" t="n">
        <x:v>628.7707895782873</x:v>
      </x:c>
      <x:c r="Z80" s="28" t="n">
        <x:v>625.5018216129723</x:v>
      </x:c>
      <x:c r="AA80" s="28" t="n">
        <x:v>611.7496031842472</x:v>
      </x:c>
      <x:c r="AB80" s="28" t="n">
        <x:v>607.3787349258091</x:v>
      </x:c>
      <x:c r="AC80" s="28" t="n">
        <x:v>621.61494700003</x:v>
      </x:c>
      <x:c r="AD80" s="28" t="n">
        <x:v>631.2085615255171</x:v>
      </x:c>
      <x:c r="AE80" s="28" t="n">
        <x:v>631.0585838994317</x:v>
      </x:c>
      <x:c r="AF80" s="28" t="n">
        <x:v>622.2137678085581</x:v>
      </x:c>
      <x:c r="AG80" s="28" t="n">
        <x:v>633.9364725984186</x:v>
      </x:c>
      <x:c r="AH80" s="28" t="n">
        <x:v>620.6362573115259</x:v>
      </x:c>
      <x:c r="AI80" s="28" t="n">
        <x:v>1419.2890970685103</x:v>
      </x:c>
      <x:c r="AJ80" s="28" t="n">
        <x:v>149.45394306843002</x:v>
      </x:c>
      <x:c r="AK80" s="28" t="n">
        <x:v>0</x:v>
      </x:c>
      <x:c r="AL80" s="28" t="n">
        <x:v>0</x:v>
      </x:c>
      <x:c r="AM80" s="28" t="n">
        <x:v>0</x:v>
      </x:c>
      <x:c r="AN80" s="28" t="n">
        <x:v>0</x:v>
      </x:c>
      <x:c r="AO80" s="28" t="n">
        <x:v>0</x:v>
      </x:c>
      <x:c r="AP80" s="28" t="n">
        <x:v>0</x:v>
      </x:c>
      <x:c r="AQ80" s="28" t="n">
        <x:v>0</x:v>
      </x:c>
      <x:c r="AR80" s="28" t="n">
        <x:v>0</x:v>
      </x:c>
      <x:c r="AS80" s="28" t="n">
        <x:v>0</x:v>
      </x:c>
      <x:c r="AT80" s="28" t="n">
        <x:v>0</x:v>
      </x:c>
      <x:c r="AU80" s="28" t="n">
        <x:v>0</x:v>
      </x:c>
      <x:c r="AV80" s="28" t="n">
        <x:v>0</x:v>
      </x:c>
      <x:c r="AW80" s="28" t="n">
        <x:v>0</x:v>
      </x:c>
      <x:c r="AX80" s="28" t="n">
        <x:v>0</x:v>
      </x:c>
      <x:c r="AY80" s="28" t="n">
        <x:v>0</x:v>
      </x:c>
      <x:c r="AZ80" s="28" t="n">
        <x:v>0</x:v>
      </x:c>
      <x:c r="BA80" s="28" t="n">
        <x:v>0</x:v>
      </x:c>
      <x:c r="BB80" s="28" t="n">
        <x:v>0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0</x:v>
      </x:c>
      <x:c r="BK80" s="28" t="n">
        <x:v>0</x:v>
      </x:c>
      <x:c r="BL80" s="28" t="n">
        <x:v>0</x:v>
      </x:c>
      <x:c r="BM80" s="28" t="n">
        <x:v>0</x:v>
      </x:c>
      <x:c r="BN80" s="28" t="n">
        <x:v>0</x:v>
      </x:c>
      <x:c r="BO80" s="28" t="n">
        <x:v>466.4066917347896</x:v>
      </x:c>
      <x:c r="BP80" s="28" t="n">
        <x:v>632.195837626909</x:v>
      </x:c>
      <x:c r="BQ80" s="28" t="n">
        <x:v>571.4497463312591</x:v>
      </x:c>
      <x:c r="BR80" s="28" t="n">
        <x:v>590.9225408371152</x:v>
      </x:c>
      <x:c r="BS80" s="28" t="n">
        <x:v>571.1228635477486</x:v>
      </x:c>
      <x:c r="BT80" s="28" t="n">
        <x:v>570.4737032526551</x:v>
      </x:c>
      <x:c r="BU80" s="28" t="n">
        <x:v>504.8294900549688</x:v>
      </x:c>
      <x:c r="BV80" s="28" t="n">
        <x:v>497.77753469580784</x:v>
      </x:c>
      <x:c r="BW80" s="28" t="n">
        <x:v>498.5366944466749</x:v>
      </x:c>
      <x:c r="BX80" s="28" t="n">
        <x:v>530.8011776569497</x:v>
      </x:c>
      <x:c r="BY80" s="28" t="n">
        <x:v>517.1879517064377</x:v>
      </x:c>
      <x:c r="BZ80" s="28" t="n">
        <x:v>0</x:v>
      </x:c>
      <x:c r="CA80" s="28" t="n">
        <x:v>0</x:v>
      </x:c>
      <x:c r="CB80" s="28" t="n">
        <x:v>0</x:v>
      </x:c>
      <x:c r="CC80" s="28" t="n">
        <x:v>0</x:v>
      </x:c>
      <x:c r="CD80" s="28" t="n">
        <x:v>0</x:v>
      </x:c>
      <x:c r="CE80" s="28" t="n">
        <x:v>0</x:v>
      </x:c>
      <x:c r="CF80" s="28" t="n">
        <x:v>0</x:v>
      </x:c>
      <x:c r="CG80" s="28" t="n">
        <x:v>0</x:v>
      </x:c>
      <x:c r="CH80" s="28" t="n">
        <x:v>0</x:v>
      </x:c>
      <x:c r="CI80" s="28" t="n">
        <x:v>0</x:v>
      </x:c>
      <x:c r="CJ80" s="28" t="n">
        <x:v>0</x:v>
      </x:c>
      <x:c r="CK80" s="28" t="n">
        <x:v>0</x:v>
      </x:c>
      <x:c r="CL80" s="28" t="n">
        <x:v>0</x:v>
      </x:c>
      <x:c r="CM80" s="28" t="n">
        <x:v>94.81737437290562</x:v>
      </x:c>
      <x:c r="CN80" s="28" t="n">
        <x:v>271.10932205034896</x:v>
      </x:c>
      <x:c r="CO80" s="28" t="n">
        <x:v>177.67470318953565</x:v>
      </x:c>
      <x:c r="CP80" s="28" t="n">
        <x:v>207.320157836073</x:v>
      </x:c>
      <x:c r="CQ80" s="28" t="n">
        <x:v>266.4405603266068</x:v>
      </x:c>
      <x:c r="CR80" s="28" t="n">
        <x:v>303.45502026354393</x:v>
      </x:c>
      <x:c r="CS80" s="28" t="n">
        <x:v>338.10966628500466</x:v>
      </x:c>
      <x:c r="CT80" s="28" t="n">
        <x:v>388.3970230757311</x:v>
      </x:c>
      <x:c r="CU80" s="28" t="n">
        <x:v>443.4921067170852</x:v>
      </x:c>
      <x:c r="CV80" s="28" t="n">
        <x:v>515.8355719919122</x:v>
      </x:c>
      <x:c r="CW80" s="28" t="n">
        <x:v>580.8855195702578</x:v>
      </x:c>
      <x:c r="CX80" s="28" t="n">
        <x:v>592.5472725563648</x:v>
      </x:c>
      <x:c r="CY80" s="28" t="n">
        <x:v>650.0465867297668</x:v>
      </x:c>
      <x:c r="CZ80" s="28" t="n">
        <x:v>697.1625528262413</x:v>
      </x:c>
      <x:c r="DA80" s="28" t="n">
        <x:v>747.3580462485922</x:v>
      </x:c>
      <x:c r="DB80" s="28" t="n">
        <x:v>803.4194383916042</x:v>
      </x:c>
      <x:c r="DC80" s="28" t="n">
        <x:v>871.4708009590851</x:v>
      </x:c>
      <x:c r="DD80" s="28" t="n">
        <x:v>774.5386578290914</x:v>
      </x:c>
      <x:c r="DE80" s="28" t="n">
        <x:v>632.7277013349511</x:v>
      </x:c>
      <x:c r="DF80" s="28" t="n">
        <x:v>0</x:v>
      </x:c>
      <x:c r="DG80" s="28" t="n">
        <x:v>103.08719849925853</x:v>
      </x:c>
      <x:c r="DH80" s="28" t="n">
        <x:v>718.6564009288956</x:v>
      </x:c>
      <x:c r="DI80" s="28" t="n">
        <x:v>722.5683528613317</x:v>
      </x:c>
      <x:c r="DJ80" s="28" t="n">
        <x:v>723.4226773607571</x:v>
      </x:c>
      <x:c r="DK80" s="28" t="n">
        <x:v>0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0</x:v>
      </x:c>
      <x:c r="DQ80" s="28" t="n">
        <x:v>0</x:v>
      </x:c>
      <x:c r="DR80" s="28" t="n">
        <x:v>0</x:v>
      </x:c>
      <x:c r="DS80" s="28" t="n">
        <x:v>742.1208748645747</x:v>
      </x:c>
      <x:c r="DT80" s="28" t="n">
        <x:v>0</x:v>
      </x:c>
      <x:c r="DU80" s="28" t="n">
        <x:v>0</x:v>
      </x:c>
      <x:c r="DV80" s="28" t="n">
        <x:v>739.6491336758122</x:v>
      </x:c>
      <x:c r="DW80" s="28" t="n">
        <x:v>742.9275165450578</x:v>
      </x:c>
      <x:c r="DX80" s="28" t="n">
        <x:v>751.7934358815362</x:v>
      </x:c>
      <x:c r="DY80" s="28" t="n">
        <x:v>734.1338898983671</x:v>
      </x:c>
      <x:c r="DZ80" s="28" t="n">
        <x:v>736.8005712721421</x:v>
      </x:c>
      <x:c r="EA80" s="28" t="n">
        <x:v>776.5209579253683</x:v>
      </x:c>
      <x:c r="EB80" s="28" t="n">
        <x:v>694.0533579678149</x:v>
      </x:c>
      <x:c r="EC80" s="28" t="n">
        <x:v>1390.3996418626298</x:v>
      </x:c>
      <x:c r="ED80" s="28" t="n">
        <x:v>1384.3122432319897</x:v>
      </x:c>
      <x:c r="EE80" s="28" t="n">
        <x:v>570.0420547614641</x:v>
      </x:c>
      <x:c r="EF80" s="28" t="n">
        <x:v>556.5006440928017</x:v>
      </x:c>
      <x:c r="EG80" s="28" t="n">
        <x:v>890.2560203038004</x:v>
      </x:c>
      <x:c r="EH80" s="28" t="n">
        <x:v>561.0622796045966</x:v>
      </x:c>
      <x:c r="EI80" s="28" t="n">
        <x:v>560.6646108474381</x:v>
      </x:c>
      <x:c r="EJ80" s="28" t="n">
        <x:v>1399.699797317949</x:v>
      </x:c>
      <x:c r="EK80" s="28" t="n">
        <x:v>1399.0046067666112</x:v>
      </x:c>
      <x:c r="EL80" s="28" t="n">
        <x:v>1414.8734177651313</x:v>
      </x:c>
      <x:c r="EM80" s="28" t="n">
        <x:v>1413.7156737497332</x:v>
      </x:c>
      <x:c r="EN80" s="28" t="n">
        <x:v>588.5488517508811</x:v>
      </x:c>
      <x:c r="EO80" s="28" t="n">
        <x:v>570.5812747371444</x:v>
      </x:c>
      <x:c r="EP80" s="28" t="n">
        <x:f>SUM(B80:EO80)</x:f>
        <x:v>62358.15621449963</x:v>
      </x:c>
      <x:c r="EQ80" s="28" t="n">
        <x:v>37969.85880700978</x:v>
      </x:c>
    </x:row>
    <x:row r="81" ht="17" customHeight="1">
      <x:c r="A81" s="23" t="n">
        <x:v>45768</x:v>
      </x:c>
      <x:c r="B81" s="28" t="n">
        <x:v>590.3488534994987</x:v>
      </x:c>
      <x:c r="C81" s="28" t="n">
        <x:v>919.200175580444</x:v>
      </x:c>
      <x:c r="D81" s="28" t="n">
        <x:v>1410.397288319241</x:v>
      </x:c>
      <x:c r="E81" s="28" t="n">
        <x:v>1406.9833218618699</x:v>
      </x:c>
      <x:c r="F81" s="28" t="n">
        <x:v>595.5256150922768</x:v>
      </x:c>
      <x:c r="G81" s="28" t="n">
        <x:v>598.0134914613859</x:v>
      </x:c>
      <x:c r="H81" s="28" t="n">
        <x:v>581.5139227141095</x:v>
      </x:c>
      <x:c r="I81" s="28" t="n">
        <x:v>1439.8698576405116</x:v>
      </x:c>
      <x:c r="J81" s="28" t="n">
        <x:v>601.0173101180065</x:v>
      </x:c>
      <x:c r="K81" s="28" t="n">
        <x:v>604.8577744085655</x:v>
      </x:c>
      <x:c r="L81" s="28" t="n">
        <x:v>609.98401188197</x:v>
      </x:c>
      <x:c r="M81" s="28" t="n">
        <x:v>611.0052427710292</x:v>
      </x:c>
      <x:c r="N81" s="28" t="n">
        <x:v>615.8913659204419</x:v>
      </x:c>
      <x:c r="O81" s="28" t="n">
        <x:v>1443.7778170392796</x:v>
      </x:c>
      <x:c r="P81" s="28" t="n">
        <x:v>611.3264417125758</x:v>
      </x:c>
      <x:c r="Q81" s="28" t="n">
        <x:v>611.0365544500689</x:v>
      </x:c>
      <x:c r="R81" s="28" t="n">
        <x:v>612.3862472707078</x:v>
      </x:c>
      <x:c r="S81" s="28" t="n">
        <x:v>1447.8785271574634</x:v>
      </x:c>
      <x:c r="T81" s="28" t="n">
        <x:v>609.6738129822104</x:v>
      </x:c>
      <x:c r="U81" s="28" t="n">
        <x:v>611.5186792737827</x:v>
      </x:c>
      <x:c r="V81" s="28" t="n">
        <x:v>611.8808346748934</x:v>
      </x:c>
      <x:c r="W81" s="28" t="n">
        <x:v>613.6427489664507</x:v>
      </x:c>
      <x:c r="X81" s="28" t="n">
        <x:v>619.3859223638246</x:v>
      </x:c>
      <x:c r="Y81" s="28" t="n">
        <x:v>630.2745071223771</x:v>
      </x:c>
      <x:c r="Z81" s="28" t="n">
        <x:v>624.8791961691059</x:v>
      </x:c>
      <x:c r="AA81" s="28" t="n">
        <x:v>613.2532795219354</x:v>
      </x:c>
      <x:c r="AB81" s="28" t="n">
        <x:v>613.9618194676818</x:v>
      </x:c>
      <x:c r="AC81" s="28" t="n">
        <x:v>622.7309028894119</x:v>
      </x:c>
      <x:c r="AD81" s="28" t="n">
        <x:v>626.8639482982942</x:v>
      </x:c>
      <x:c r="AE81" s="28" t="n">
        <x:v>634.0007832307402</x:v>
      </x:c>
      <x:c r="AF81" s="28" t="n">
        <x:v>622.6599196913265</x:v>
      </x:c>
      <x:c r="AG81" s="28" t="n">
        <x:v>629.1759530162141</x:v>
      </x:c>
      <x:c r="AH81" s="28" t="n">
        <x:v>631.5246349961423</x:v>
      </x:c>
      <x:c r="AI81" s="28" t="n">
        <x:v>1416.270359474156</x:v>
      </x:c>
      <x:c r="AJ81" s="28" t="n">
        <x:v>217.62759537068126</x:v>
      </x:c>
      <x:c r="AK81" s="28" t="n">
        <x:v>0</x:v>
      </x:c>
      <x:c r="AL81" s="28" t="n">
        <x:v>0</x:v>
      </x:c>
      <x:c r="AM81" s="28" t="n">
        <x:v>0</x:v>
      </x:c>
      <x:c r="AN81" s="28" t="n">
        <x:v>0</x:v>
      </x:c>
      <x:c r="AO81" s="28" t="n">
        <x:v>0</x:v>
      </x:c>
      <x:c r="AP81" s="28" t="n">
        <x:v>0</x:v>
      </x:c>
      <x:c r="AQ81" s="28" t="n">
        <x:v>0</x:v>
      </x:c>
      <x:c r="AR81" s="28" t="n">
        <x:v>0</x:v>
      </x:c>
      <x:c r="AS81" s="28" t="n">
        <x:v>0</x:v>
      </x:c>
      <x:c r="AT81" s="28" t="n">
        <x:v>0</x:v>
      </x:c>
      <x:c r="AU81" s="28" t="n">
        <x:v>0</x:v>
      </x:c>
      <x:c r="AV81" s="28" t="n">
        <x:v>0</x:v>
      </x:c>
      <x:c r="AW81" s="28" t="n">
        <x:v>0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0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0</x:v>
      </x:c>
      <x:c r="BJ81" s="28" t="n">
        <x:v>0</x:v>
      </x:c>
      <x:c r="BK81" s="28" t="n">
        <x:v>0</x:v>
      </x:c>
      <x:c r="BL81" s="28" t="n">
        <x:v>0</x:v>
      </x:c>
      <x:c r="BM81" s="28" t="n">
        <x:v>0</x:v>
      </x:c>
      <x:c r="BN81" s="28" t="n">
        <x:v>0</x:v>
      </x:c>
      <x:c r="BO81" s="28" t="n">
        <x:v>621.5634093390423</x:v>
      </x:c>
      <x:c r="BP81" s="28" t="n">
        <x:v>616.4361441046727</x:v>
      </x:c>
      <x:c r="BQ81" s="28" t="n">
        <x:v>300.78318987932573</x:v>
      </x:c>
      <x:c r="BR81" s="28" t="n">
        <x:v>602.272657189292</x:v>
      </x:c>
      <x:c r="BS81" s="28" t="n">
        <x:v>627.8104738140347</x:v>
      </x:c>
      <x:c r="BT81" s="28" t="n">
        <x:v>634.0445829284139</x:v>
      </x:c>
      <x:c r="BU81" s="28" t="n">
        <x:v>566.918577257177</x:v>
      </x:c>
      <x:c r="BV81" s="28" t="n">
        <x:v>512.1200614936981</x:v>
      </x:c>
      <x:c r="BW81" s="28" t="n">
        <x:v>513.051906744913</x:v>
      </x:c>
      <x:c r="BX81" s="28" t="n">
        <x:v>538.2883179408265</x:v>
      </x:c>
      <x:c r="BY81" s="28" t="n">
        <x:v>529.1807332561699</x:v>
      </x:c>
      <x:c r="BZ81" s="28" t="n">
        <x:v>0</x:v>
      </x:c>
      <x:c r="CA81" s="28" t="n">
        <x:v>0</x:v>
      </x:c>
      <x:c r="CB81" s="28" t="n">
        <x:v>0</x:v>
      </x:c>
      <x:c r="CC81" s="28" t="n">
        <x:v>0</x:v>
      </x:c>
      <x:c r="CD81" s="28" t="n">
        <x:v>0</x:v>
      </x:c>
      <x:c r="CE81" s="28" t="n">
        <x:v>0</x:v>
      </x:c>
      <x:c r="CF81" s="28" t="n">
        <x:v>0</x:v>
      </x:c>
      <x:c r="CG81" s="28" t="n">
        <x:v>0</x:v>
      </x:c>
      <x:c r="CH81" s="28" t="n">
        <x:v>0</x:v>
      </x:c>
      <x:c r="CI81" s="28" t="n">
        <x:v>0</x:v>
      </x:c>
      <x:c r="CJ81" s="28" t="n">
        <x:v>0</x:v>
      </x:c>
      <x:c r="CK81" s="28" t="n">
        <x:v>0</x:v>
      </x:c>
      <x:c r="CL81" s="28" t="n">
        <x:v>0</x:v>
      </x:c>
      <x:c r="CM81" s="28" t="n">
        <x:v>344.7217257785018</x:v>
      </x:c>
      <x:c r="CN81" s="28" t="n">
        <x:v>141.17463727278428</x:v>
      </x:c>
      <x:c r="CO81" s="28" t="n">
        <x:v>185.67268899384567</x:v>
      </x:c>
      <x:c r="CP81" s="28" t="n">
        <x:v>195.21622471935507</x:v>
      </x:c>
      <x:c r="CQ81" s="28" t="n">
        <x:v>268.6719350933423</x:v>
      </x:c>
      <x:c r="CR81" s="28" t="n">
        <x:v>312.14669515652895</x:v>
      </x:c>
      <x:c r="CS81" s="28" t="n">
        <x:v>354.0590907252291</x:v>
      </x:c>
      <x:c r="CT81" s="28" t="n">
        <x:v>394.46463314074435</x:v>
      </x:c>
      <x:c r="CU81" s="28" t="n">
        <x:v>425.01577223856714</x:v>
      </x:c>
      <x:c r="CV81" s="28" t="n">
        <x:v>470.42826981643753</x:v>
      </x:c>
      <x:c r="CW81" s="28" t="n">
        <x:v>538.235184975818</x:v>
      </x:c>
      <x:c r="CX81" s="28" t="n">
        <x:v>538.6237988330986</x:v>
      </x:c>
      <x:c r="CY81" s="28" t="n">
        <x:v>590.2786172146185</x:v>
      </x:c>
      <x:c r="CZ81" s="28" t="n">
        <x:v>672.5808949083449</x:v>
      </x:c>
      <x:c r="DA81" s="28" t="n">
        <x:v>740.268357089848</x:v>
      </x:c>
      <x:c r="DB81" s="28" t="n">
        <x:v>784.7938658507642</x:v>
      </x:c>
      <x:c r="DC81" s="28" t="n">
        <x:v>845.2599998865472</x:v>
      </x:c>
      <x:c r="DD81" s="28" t="n">
        <x:v>772.6536991723184</x:v>
      </x:c>
      <x:c r="DE81" s="28" t="n">
        <x:v>605.8062578685111</x:v>
      </x:c>
      <x:c r="DF81" s="28" t="n">
        <x:v>0</x:v>
      </x:c>
      <x:c r="DG81" s="28" t="n">
        <x:v>10.914077884789663</x:v>
      </x:c>
      <x:c r="DH81" s="28" t="n">
        <x:v>721.995364750714</x:v>
      </x:c>
      <x:c r="DI81" s="28" t="n">
        <x:v>721.632231546422</x:v>
      </x:c>
      <x:c r="DJ81" s="28" t="n">
        <x:v>719.1206825472325</x:v>
      </x:c>
      <x:c r="DK81" s="28" t="n">
        <x:v>0</x:v>
      </x:c>
      <x:c r="DL81" s="28" t="n">
        <x:v>0</x:v>
      </x:c>
      <x:c r="DM81" s="28" t="n">
        <x:v>0</x:v>
      </x:c>
      <x:c r="DN81" s="28" t="n">
        <x:v>0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727.5651348930137</x:v>
      </x:c>
      <x:c r="DT81" s="28" t="n">
        <x:v>0</x:v>
      </x:c>
      <x:c r="DU81" s="28" t="n">
        <x:v>0</x:v>
      </x:c>
      <x:c r="DV81" s="28" t="n">
        <x:v>730.8860928794527</x:v>
      </x:c>
      <x:c r="DW81" s="28" t="n">
        <x:v>729.0020057115019</x:v>
      </x:c>
      <x:c r="DX81" s="28" t="n">
        <x:v>746.4413066954983</x:v>
      </x:c>
      <x:c r="DY81" s="28" t="n">
        <x:v>733.0467726099656</x:v>
      </x:c>
      <x:c r="DZ81" s="28" t="n">
        <x:v>732.8511746782815</x:v>
      </x:c>
      <x:c r="EA81" s="28" t="n">
        <x:v>773.7013598655142</x:v>
      </x:c>
      <x:c r="EB81" s="28" t="n">
        <x:v>696.124947404104</x:v>
      </x:c>
      <x:c r="EC81" s="28" t="n">
        <x:v>1391.1814010131548</x:v>
      </x:c>
      <x:c r="ED81" s="28" t="n">
        <x:v>1385.612954427112</x:v>
      </x:c>
      <x:c r="EE81" s="28" t="n">
        <x:v>568.6336150314543</x:v>
      </x:c>
      <x:c r="EF81" s="28" t="n">
        <x:v>559.0754568713077</x:v>
      </x:c>
      <x:c r="EG81" s="28" t="n">
        <x:v>1398.6589889946056</x:v>
      </x:c>
      <x:c r="EH81" s="28" t="n">
        <x:v>575.721193980904</x:v>
      </x:c>
      <x:c r="EI81" s="28" t="n">
        <x:v>571.6899414561583</x:v>
      </x:c>
      <x:c r="EJ81" s="28" t="n">
        <x:v>1404.6189609382632</x:v>
      </x:c>
      <x:c r="EK81" s="28" t="n">
        <x:v>1407.3041665392084</x:v>
      </x:c>
      <x:c r="EL81" s="28" t="n">
        <x:v>1424.278748649108</x:v>
      </x:c>
      <x:c r="EM81" s="28" t="n">
        <x:v>918.4133864053415</x:v>
      </x:c>
      <x:c r="EN81" s="28" t="n">
        <x:v>589.3877247102905</x:v>
      </x:c>
      <x:c r="EO81" s="28" t="n">
        <x:v>588.8310848664099</x:v>
      </x:c>
      <x:c r="EP81" s="28" t="n">
        <x:f>SUM(B81:EO81)</x:f>
        <x:v>62329.56989444125</x:v>
      </x:c>
      <x:c r="EQ81" s="28" t="n">
        <x:v>36758.92788519313</x:v>
      </x:c>
    </x:row>
    <x:row r="82" ht="17" customHeight="1">
      <x:c r="A82" s="23" t="n">
        <x:v>45769</x:v>
      </x:c>
      <x:c r="B82" s="28" t="n">
        <x:v>588.9623855875317</x:v>
      </x:c>
      <x:c r="C82" s="28" t="n">
        <x:v>1417.3636457889402</x:v>
      </x:c>
      <x:c r="D82" s="28" t="n">
        <x:v>1413.4233799120261</x:v>
      </x:c>
      <x:c r="E82" s="28" t="n">
        <x:v>1408.716982499565</x:v>
      </x:c>
      <x:c r="F82" s="28" t="n">
        <x:v>589.4419875060438</x:v>
      </x:c>
      <x:c r="G82" s="28" t="n">
        <x:v>600.2656971664919</x:v>
      </x:c>
      <x:c r="H82" s="28" t="n">
        <x:v>586.2290826444138</x:v>
      </x:c>
      <x:c r="I82" s="28" t="n">
        <x:v>935.1903060638062</x:v>
      </x:c>
      <x:c r="J82" s="28" t="n">
        <x:v>620.4650256075929</x:v>
      </x:c>
      <x:c r="K82" s="28" t="n">
        <x:v>608.9090576109925</x:v>
      </x:c>
      <x:c r="L82" s="28" t="n">
        <x:v>609.4506575398862</x:v>
      </x:c>
      <x:c r="M82" s="28" t="n">
        <x:v>607.6115870816942</x:v>
      </x:c>
      <x:c r="N82" s="28" t="n">
        <x:v>612.1221578858662</x:v>
      </x:c>
      <x:c r="O82" s="28" t="n">
        <x:v>1444.8972034006238</x:v>
      </x:c>
      <x:c r="P82" s="28" t="n">
        <x:v>610.4260726731643</x:v>
      </x:c>
      <x:c r="Q82" s="28" t="n">
        <x:v>610.3088254601153</x:v>
      </x:c>
      <x:c r="R82" s="28" t="n">
        <x:v>610.7210961656633</x:v>
      </x:c>
      <x:c r="S82" s="28" t="n">
        <x:v>1450.7665521641975</x:v>
      </x:c>
      <x:c r="T82" s="28" t="n">
        <x:v>608.7052001163519</x:v>
      </x:c>
      <x:c r="U82" s="28" t="n">
        <x:v>607.4809612616227</x:v>
      </x:c>
      <x:c r="V82" s="28" t="n">
        <x:v>609.2208444590116</x:v>
      </x:c>
      <x:c r="W82" s="28" t="n">
        <x:v>621.0870439258155</x:v>
      </x:c>
      <x:c r="X82" s="28" t="n">
        <x:v>621.9467030233534</x:v>
      </x:c>
      <x:c r="Y82" s="28" t="n">
        <x:v>630.0571030898554</x:v>
      </x:c>
      <x:c r="Z82" s="28" t="n">
        <x:v>628.3383252104255</x:v>
      </x:c>
      <x:c r="AA82" s="28" t="n">
        <x:v>621.5241847060493</x:v>
      </x:c>
      <x:c r="AB82" s="28" t="n">
        <x:v>613.9327081167557</x:v>
      </x:c>
      <x:c r="AC82" s="28" t="n">
        <x:v>624.579036113307</x:v>
      </x:c>
      <x:c r="AD82" s="28" t="n">
        <x:v>633.8621115887269</x:v>
      </x:c>
      <x:c r="AE82" s="28" t="n">
        <x:v>633.8253474021624</x:v>
      </x:c>
      <x:c r="AF82" s="28" t="n">
        <x:v>623.6165241710711</x:v>
      </x:c>
      <x:c r="AG82" s="28" t="n">
        <x:v>636.9803565364624</x:v>
      </x:c>
      <x:c r="AH82" s="28" t="n">
        <x:v>633.4826237143162</x:v>
      </x:c>
      <x:c r="AI82" s="28" t="n">
        <x:v>1416.7890641871327</x:v>
      </x:c>
      <x:c r="AJ82" s="28" t="n">
        <x:v>0</x:v>
      </x:c>
      <x:c r="AK82" s="28" t="n">
        <x:v>0</x:v>
      </x:c>
      <x:c r="AL82" s="28" t="n">
        <x:v>0</x:v>
      </x:c>
      <x:c r="AM82" s="28" t="n">
        <x:v>0</x:v>
      </x:c>
      <x:c r="AN82" s="28" t="n">
        <x:v>0</x:v>
      </x:c>
      <x:c r="AO82" s="28" t="n">
        <x:v>0</x:v>
      </x:c>
      <x:c r="AP82" s="28" t="n">
        <x:v>0</x:v>
      </x:c>
      <x:c r="AQ82" s="28" t="n">
        <x:v>0</x:v>
      </x:c>
      <x:c r="AR82" s="28" t="n">
        <x:v>0</x:v>
      </x:c>
      <x:c r="AS82" s="28" t="n">
        <x:v>0</x:v>
      </x:c>
      <x:c r="AT82" s="28" t="n">
        <x:v>0</x:v>
      </x:c>
      <x:c r="AU82" s="28" t="n">
        <x:v>0</x:v>
      </x:c>
      <x:c r="AV82" s="28" t="n">
        <x:v>0</x:v>
      </x:c>
      <x:c r="AW82" s="28" t="n">
        <x:v>0</x:v>
      </x:c>
      <x:c r="AX82" s="28" t="n">
        <x:v>0</x:v>
      </x:c>
      <x:c r="AY82" s="28" t="n">
        <x:v>0</x:v>
      </x:c>
      <x:c r="AZ82" s="28" t="n">
        <x:v>0</x:v>
      </x:c>
      <x:c r="BA82" s="28" t="n">
        <x:v>0</x:v>
      </x:c>
      <x:c r="BB82" s="28" t="n">
        <x:v>0</x:v>
      </x:c>
      <x:c r="BC82" s="28" t="n">
        <x:v>0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0</x:v>
      </x:c>
      <x:c r="BJ82" s="28" t="n">
        <x:v>0</x:v>
      </x:c>
      <x:c r="BK82" s="28" t="n">
        <x:v>0</x:v>
      </x:c>
      <x:c r="BL82" s="28" t="n">
        <x:v>0</x:v>
      </x:c>
      <x:c r="BM82" s="28" t="n">
        <x:v>0</x:v>
      </x:c>
      <x:c r="BN82" s="28" t="n">
        <x:v>0</x:v>
      </x:c>
      <x:c r="BO82" s="28" t="n">
        <x:v>592.716226698485</x:v>
      </x:c>
      <x:c r="BP82" s="28" t="n">
        <x:v>565.8957291111982</x:v>
      </x:c>
      <x:c r="BQ82" s="28" t="n">
        <x:v>539.5659281774775</x:v>
      </x:c>
      <x:c r="BR82" s="28" t="n">
        <x:v>542.8274522930858</x:v>
      </x:c>
      <x:c r="BS82" s="28" t="n">
        <x:v>539.9310726071805</x:v>
      </x:c>
      <x:c r="BT82" s="28" t="n">
        <x:v>545.4507752036587</x:v>
      </x:c>
      <x:c r="BU82" s="28" t="n">
        <x:v>487.4740513876493</x:v>
      </x:c>
      <x:c r="BV82" s="28" t="n">
        <x:v>468.25074254996366</x:v>
      </x:c>
      <x:c r="BW82" s="28" t="n">
        <x:v>450.5268890470362</x:v>
      </x:c>
      <x:c r="BX82" s="28" t="n">
        <x:v>439.91347443085056</x:v>
      </x:c>
      <x:c r="BY82" s="28" t="n">
        <x:v>473.36902961514045</x:v>
      </x:c>
      <x:c r="BZ82" s="28" t="n">
        <x:v>0</x:v>
      </x:c>
      <x:c r="CA82" s="28" t="n">
        <x:v>0</x:v>
      </x:c>
      <x:c r="CB82" s="28" t="n">
        <x:v>0</x:v>
      </x:c>
      <x:c r="CC82" s="28" t="n">
        <x:v>0</x:v>
      </x:c>
      <x:c r="CD82" s="28" t="n">
        <x:v>0</x:v>
      </x:c>
      <x:c r="CE82" s="28" t="n">
        <x:v>0</x:v>
      </x:c>
      <x:c r="CF82" s="28" t="n">
        <x:v>0</x:v>
      </x:c>
      <x:c r="CG82" s="28" t="n">
        <x:v>0</x:v>
      </x:c>
      <x:c r="CH82" s="28" t="n">
        <x:v>0</x:v>
      </x:c>
      <x:c r="CI82" s="28" t="n">
        <x:v>0</x:v>
      </x:c>
      <x:c r="CJ82" s="28" t="n">
        <x:v>0</x:v>
      </x:c>
      <x:c r="CK82" s="28" t="n">
        <x:v>0</x:v>
      </x:c>
      <x:c r="CL82" s="28" t="n">
        <x:v>0</x:v>
      </x:c>
      <x:c r="CM82" s="28" t="n">
        <x:v>100.32382069764893</x:v>
      </x:c>
      <x:c r="CN82" s="28" t="n">
        <x:v>322.0035258575997</x:v>
      </x:c>
      <x:c r="CO82" s="28" t="n">
        <x:v>177.51757136122978</x:v>
      </x:c>
      <x:c r="CP82" s="28" t="n">
        <x:v>177.63614047082086</x:v>
      </x:c>
      <x:c r="CQ82" s="28" t="n">
        <x:v>268.34941861642255</x:v>
      </x:c>
      <x:c r="CR82" s="28" t="n">
        <x:v>344.1584656854303</x:v>
      </x:c>
      <x:c r="CS82" s="28" t="n">
        <x:v>377.8103012487078</x:v>
      </x:c>
      <x:c r="CT82" s="28" t="n">
        <x:v>401.8291203591275</x:v>
      </x:c>
      <x:c r="CU82" s="28" t="n">
        <x:v>450.15607420286835</x:v>
      </x:c>
      <x:c r="CV82" s="28" t="n">
        <x:v>500.13472047837837</x:v>
      </x:c>
      <x:c r="CW82" s="28" t="n">
        <x:v>545.9256137387455</x:v>
      </x:c>
      <x:c r="CX82" s="28" t="n">
        <x:v>566.1738441223124</x:v>
      </x:c>
      <x:c r="CY82" s="28" t="n">
        <x:v>637.0412098487933</x:v>
      </x:c>
      <x:c r="CZ82" s="28" t="n">
        <x:v>676.4932029073144</x:v>
      </x:c>
      <x:c r="DA82" s="28" t="n">
        <x:v>728.9383733429547</x:v>
      </x:c>
      <x:c r="DB82" s="28" t="n">
        <x:v>783.3910039405466</x:v>
      </x:c>
      <x:c r="DC82" s="28" t="n">
        <x:v>848.3510650650607</x:v>
      </x:c>
      <x:c r="DD82" s="28" t="n">
        <x:v>764.8547341086338</x:v>
      </x:c>
      <x:c r="DE82" s="28" t="n">
        <x:v>621.4025588484482</x:v>
      </x:c>
      <x:c r="DF82" s="28" t="n">
        <x:v>0</x:v>
      </x:c>
      <x:c r="DG82" s="28" t="n">
        <x:v>693.7876030166274</x:v>
      </x:c>
      <x:c r="DH82" s="28" t="n">
        <x:v>122.11227128952555</x:v>
      </x:c>
      <x:c r="DI82" s="28" t="n">
        <x:v>724.6288433683017</x:v>
      </x:c>
      <x:c r="DJ82" s="28" t="n">
        <x:v>721.4176405955671</x:v>
      </x:c>
      <x:c r="DK82" s="28" t="n">
        <x:v>0</x:v>
      </x:c>
      <x:c r="DL82" s="28" t="n">
        <x:v>0</x:v>
      </x:c>
      <x:c r="DM82" s="28" t="n">
        <x:v>0</x:v>
      </x:c>
      <x:c r="DN82" s="28" t="n">
        <x:v>0</x:v>
      </x:c>
      <x:c r="DO82" s="28" t="n">
        <x:v>0</x:v>
      </x:c>
      <x:c r="DP82" s="28" t="n">
        <x:v>0</x:v>
      </x:c>
      <x:c r="DQ82" s="28" t="n">
        <x:v>0</x:v>
      </x:c>
      <x:c r="DR82" s="28" t="n">
        <x:v>0</x:v>
      </x:c>
      <x:c r="DS82" s="28" t="n">
        <x:v>739.9441541186837</x:v>
      </x:c>
      <x:c r="DT82" s="28" t="n">
        <x:v>0</x:v>
      </x:c>
      <x:c r="DU82" s="28" t="n">
        <x:v>0</x:v>
      </x:c>
      <x:c r="DV82" s="28" t="n">
        <x:v>736.9091150287486</x:v>
      </x:c>
      <x:c r="DW82" s="28" t="n">
        <x:v>739.3433224970386</x:v>
      </x:c>
      <x:c r="DX82" s="28" t="n">
        <x:v>748.5105419421197</x:v>
      </x:c>
      <x:c r="DY82" s="28" t="n">
        <x:v>736.2966916419653</x:v>
      </x:c>
      <x:c r="DZ82" s="28" t="n">
        <x:v>737.2085906547303</x:v>
      </x:c>
      <x:c r="EA82" s="28" t="n">
        <x:v>782.484654726014</x:v>
      </x:c>
      <x:c r="EB82" s="28" t="n">
        <x:v>704.89362509549</x:v>
      </x:c>
      <x:c r="EC82" s="28" t="n">
        <x:v>552.8993191124891</x:v>
      </x:c>
      <x:c r="ED82" s="28" t="n">
        <x:v>1382.713341309061</x:v>
      </x:c>
      <x:c r="EE82" s="28" t="n">
        <x:v>581.4232889705205</x:v>
      </x:c>
      <x:c r="EF82" s="28" t="n">
        <x:v>1402.1374575787963</x:v>
      </x:c>
      <x:c r="EG82" s="28" t="n">
        <x:v>911.8670191851552</x:v>
      </x:c>
      <x:c r="EH82" s="28" t="n">
        <x:v>572.1616040868762</x:v>
      </x:c>
      <x:c r="EI82" s="28" t="n">
        <x:v>573.0994793030152</x:v>
      </x:c>
      <x:c r="EJ82" s="28" t="n">
        <x:v>1406.9134687453884</x:v>
      </x:c>
      <x:c r="EK82" s="28" t="n">
        <x:v>1418.4618888237674</x:v>
      </x:c>
      <x:c r="EL82" s="28" t="n">
        <x:v>1416.7690654001558</x:v>
      </x:c>
      <x:c r="EM82" s="28" t="n">
        <x:v>1408.6121716518064</x:v>
      </x:c>
      <x:c r="EN82" s="28" t="n">
        <x:v>579.8272393203647</x:v>
      </x:c>
      <x:c r="EO82" s="28" t="n">
        <x:v>574.2970779788991</x:v>
      </x:c>
      <x:c r="EP82" s="28" t="n">
        <x:f>SUM(B82:EO82)</x:f>
        <x:v>61997.831451844926</x:v>
      </x:c>
      <x:c r="EQ82" s="28" t="n">
        <x:v>38046.52642147578</x:v>
      </x:c>
    </x:row>
    <x:row r="83" ht="17" customHeight="1">
      <x:c r="A83" s="23" t="n">
        <x:v>45770</x:v>
      </x:c>
      <x:c r="B83" s="28" t="n">
        <x:v>591.0312649659878</x:v>
      </x:c>
      <x:c r="C83" s="28" t="n">
        <x:v>583.5332038776601</x:v>
      </x:c>
      <x:c r="D83" s="28" t="n">
        <x:v>1415.601098081855</x:v>
      </x:c>
      <x:c r="E83" s="28" t="n">
        <x:v>1419.4896958668523</x:v>
      </x:c>
      <x:c r="F83" s="28" t="n">
        <x:v>599.849578051566</x:v>
      </x:c>
      <x:c r="G83" s="28" t="n">
        <x:v>603.7245579542562</x:v>
      </x:c>
      <x:c r="H83" s="28" t="n">
        <x:v>920.9489586633503</x:v>
      </x:c>
      <x:c r="I83" s="28" t="n">
        <x:v>593.2637358562441</x:v>
      </x:c>
      <x:c r="J83" s="28" t="n">
        <x:v>617.3870463752642</x:v>
      </x:c>
      <x:c r="K83" s="28" t="n">
        <x:v>596.2286780858348</x:v>
      </x:c>
      <x:c r="L83" s="28" t="n">
        <x:v>610.0622691373878</x:v>
      </x:c>
      <x:c r="M83" s="28" t="n">
        <x:v>608.5621719561349</x:v>
      </x:c>
      <x:c r="N83" s="28" t="n">
        <x:v>608.7685561850905</x:v>
      </x:c>
      <x:c r="O83" s="28" t="n">
        <x:v>1448.4810977222955</x:v>
      </x:c>
      <x:c r="P83" s="28" t="n">
        <x:v>1445.02606663474</x:v>
      </x:c>
      <x:c r="Q83" s="28" t="n">
        <x:v>607.9613275999461</x:v>
      </x:c>
      <x:c r="R83" s="28" t="n">
        <x:v>610.7610694319133</x:v>
      </x:c>
      <x:c r="S83" s="28" t="n">
        <x:v>1450.7971543066865</x:v>
      </x:c>
      <x:c r="T83" s="28" t="n">
        <x:v>613.4731338388533</x:v>
      </x:c>
      <x:c r="U83" s="28" t="n">
        <x:v>610.5795424221935</x:v>
      </x:c>
      <x:c r="V83" s="28" t="n">
        <x:v>609.8411810642395</x:v>
      </x:c>
      <x:c r="W83" s="28" t="n">
        <x:v>621.2915996696395</x:v>
      </x:c>
      <x:c r="X83" s="28" t="n">
        <x:v>620.462735801197</x:v>
      </x:c>
      <x:c r="Y83" s="28" t="n">
        <x:v>675.8386881925096</x:v>
      </x:c>
      <x:c r="Z83" s="28" t="n">
        <x:v>630.3889467534918</x:v>
      </x:c>
      <x:c r="AA83" s="28" t="n">
        <x:v>625.385748784712</x:v>
      </x:c>
      <x:c r="AB83" s="28" t="n">
        <x:v>622.5398225251779</x:v>
      </x:c>
      <x:c r="AC83" s="28" t="n">
        <x:v>627.4759697430052</x:v>
      </x:c>
      <x:c r="AD83" s="28" t="n">
        <x:v>631.2288155964922</x:v>
      </x:c>
      <x:c r="AE83" s="28" t="n">
        <x:v>643.1794842894187</x:v>
      </x:c>
      <x:c r="AF83" s="28" t="n">
        <x:v>631.8402032432672</x:v>
      </x:c>
      <x:c r="AG83" s="28" t="n">
        <x:v>635.7401788819885</x:v>
      </x:c>
      <x:c r="AH83" s="28" t="n">
        <x:v>630.1669285431279</x:v>
      </x:c>
      <x:c r="AI83" s="28" t="n">
        <x:v>1406.1896451436055</x:v>
      </x:c>
      <x:c r="AJ83" s="28" t="n">
        <x:v>237.63828716893414</x:v>
      </x:c>
      <x:c r="AK83" s="28" t="n">
        <x:v>0</x:v>
      </x:c>
      <x:c r="AL83" s="28" t="n">
        <x:v>0</x:v>
      </x:c>
      <x:c r="AM83" s="28" t="n">
        <x:v>0</x:v>
      </x:c>
      <x:c r="AN83" s="28" t="n">
        <x:v>0</x:v>
      </x:c>
      <x:c r="AO83" s="28" t="n">
        <x:v>0</x:v>
      </x:c>
      <x:c r="AP83" s="28" t="n">
        <x:v>0</x:v>
      </x:c>
      <x:c r="AQ83" s="28" t="n">
        <x:v>0</x:v>
      </x:c>
      <x:c r="AR83" s="28" t="n">
        <x:v>0</x:v>
      </x:c>
      <x:c r="AS83" s="28" t="n">
        <x:v>0</x:v>
      </x:c>
      <x:c r="AT83" s="28" t="n">
        <x:v>0</x:v>
      </x:c>
      <x:c r="AU83" s="28" t="n">
        <x:v>0</x:v>
      </x:c>
      <x:c r="AV83" s="28" t="n">
        <x:v>0</x:v>
      </x:c>
      <x:c r="AW83" s="28" t="n">
        <x:v>0</x:v>
      </x:c>
      <x:c r="AX83" s="28" t="n">
        <x:v>0</x:v>
      </x:c>
      <x:c r="AY83" s="28" t="n">
        <x:v>0</x:v>
      </x:c>
      <x:c r="AZ83" s="28" t="n">
        <x:v>0</x:v>
      </x:c>
      <x:c r="BA83" s="28" t="n">
        <x:v>0</x:v>
      </x:c>
      <x:c r="BB83" s="28" t="n">
        <x:v>0</x:v>
      </x:c>
      <x:c r="BC83" s="28" t="n">
        <x:v>0</x:v>
      </x:c>
      <x:c r="BD83" s="28" t="n">
        <x:v>0</x:v>
      </x:c>
      <x:c r="BE83" s="28" t="n">
        <x:v>0</x:v>
      </x:c>
      <x:c r="BF83" s="28" t="n">
        <x:v>0</x:v>
      </x:c>
      <x:c r="BG83" s="28" t="n">
        <x:v>0</x:v>
      </x:c>
      <x:c r="BH83" s="28" t="n">
        <x:v>0</x:v>
      </x:c>
      <x:c r="BI83" s="28" t="n">
        <x:v>0</x:v>
      </x:c>
      <x:c r="BJ83" s="28" t="n">
        <x:v>0</x:v>
      </x:c>
      <x:c r="BK83" s="28" t="n">
        <x:v>0</x:v>
      </x:c>
      <x:c r="BL83" s="28" t="n">
        <x:v>0</x:v>
      </x:c>
      <x:c r="BM83" s="28" t="n">
        <x:v>0</x:v>
      </x:c>
      <x:c r="BN83" s="28" t="n">
        <x:v>0</x:v>
      </x:c>
      <x:c r="BO83" s="28" t="n">
        <x:v>673.803829400791</x:v>
      </x:c>
      <x:c r="BP83" s="28" t="n">
        <x:v>659.0010729838476</x:v>
      </x:c>
      <x:c r="BQ83" s="28" t="n">
        <x:v>679.3259873710729</x:v>
      </x:c>
      <x:c r="BR83" s="28" t="n">
        <x:v>686.7456116650471</x:v>
      </x:c>
      <x:c r="BS83" s="28" t="n">
        <x:v>677.6188073888972</x:v>
      </x:c>
      <x:c r="BT83" s="28" t="n">
        <x:v>666.54021726079</x:v>
      </x:c>
      <x:c r="BU83" s="28" t="n">
        <x:v>628.8602362843907</x:v>
      </x:c>
      <x:c r="BV83" s="28" t="n">
        <x:v>621.9101631229546</x:v>
      </x:c>
      <x:c r="BW83" s="28" t="n">
        <x:v>592.0636071510015</x:v>
      </x:c>
      <x:c r="BX83" s="28" t="n">
        <x:v>591.5449776936791</x:v>
      </x:c>
      <x:c r="BY83" s="28" t="n">
        <x:v>633.543800806315</x:v>
      </x:c>
      <x:c r="BZ83" s="28" t="n">
        <x:v>0</x:v>
      </x:c>
      <x:c r="CA83" s="28" t="n">
        <x:v>0</x:v>
      </x:c>
      <x:c r="CB83" s="28" t="n">
        <x:v>0</x:v>
      </x:c>
      <x:c r="CC83" s="28" t="n">
        <x:v>0</x:v>
      </x:c>
      <x:c r="CD83" s="28" t="n">
        <x:v>0</x:v>
      </x:c>
      <x:c r="CE83" s="28" t="n">
        <x:v>0</x:v>
      </x:c>
      <x:c r="CF83" s="28" t="n">
        <x:v>0</x:v>
      </x:c>
      <x:c r="CG83" s="28" t="n">
        <x:v>0</x:v>
      </x:c>
      <x:c r="CH83" s="28" t="n">
        <x:v>0</x:v>
      </x:c>
      <x:c r="CI83" s="28" t="n">
        <x:v>0</x:v>
      </x:c>
      <x:c r="CJ83" s="28" t="n">
        <x:v>0</x:v>
      </x:c>
      <x:c r="CK83" s="28" t="n">
        <x:v>0</x:v>
      </x:c>
      <x:c r="CL83" s="28" t="n">
        <x:v>0</x:v>
      </x:c>
      <x:c r="CM83" s="28" t="n">
        <x:v>71.49984194137951</x:v>
      </x:c>
      <x:c r="CN83" s="28" t="n">
        <x:v>364.14368836916015</x:v>
      </x:c>
      <x:c r="CO83" s="28" t="n">
        <x:v>222.0591149675895</x:v>
      </x:c>
      <x:c r="CP83" s="28" t="n">
        <x:v>226.12772242394144</x:v>
      </x:c>
      <x:c r="CQ83" s="28" t="n">
        <x:v>253.39960994073903</x:v>
      </x:c>
      <x:c r="CR83" s="28" t="n">
        <x:v>335.1571128899827</x:v>
      </x:c>
      <x:c r="CS83" s="28" t="n">
        <x:v>356.5570044245791</x:v>
      </x:c>
      <x:c r="CT83" s="28" t="n">
        <x:v>404.94407157550904</x:v>
      </x:c>
      <x:c r="CU83" s="28" t="n">
        <x:v>439.3303969106346</x:v>
      </x:c>
      <x:c r="CV83" s="28" t="n">
        <x:v>483.0097307134801</x:v>
      </x:c>
      <x:c r="CW83" s="28" t="n">
        <x:v>535.0536294212302</x:v>
      </x:c>
      <x:c r="CX83" s="28" t="n">
        <x:v>581.7772448930818</x:v>
      </x:c>
      <x:c r="CY83" s="28" t="n">
        <x:v>636.9077353700897</x:v>
      </x:c>
      <x:c r="CZ83" s="28" t="n">
        <x:v>673.4757265669315</x:v>
      </x:c>
      <x:c r="DA83" s="28" t="n">
        <x:v>732.3500966559584</x:v>
      </x:c>
      <x:c r="DB83" s="28" t="n">
        <x:v>780.5266183593567</x:v>
      </x:c>
      <x:c r="DC83" s="28" t="n">
        <x:v>845.0665677063158</x:v>
      </x:c>
      <x:c r="DD83" s="28" t="n">
        <x:v>761.2557060372186</x:v>
      </x:c>
      <x:c r="DE83" s="28" t="n">
        <x:v>625.2381588300649</x:v>
      </x:c>
      <x:c r="DF83" s="28" t="n">
        <x:v>0</x:v>
      </x:c>
      <x:c r="DG83" s="28" t="n">
        <x:v>695.4724205132684</x:v>
      </x:c>
      <x:c r="DH83" s="28" t="n">
        <x:v>107.95390841990945</x:v>
      </x:c>
      <x:c r="DI83" s="28" t="n">
        <x:v>724.7173595604406</x:v>
      </x:c>
      <x:c r="DJ83" s="28" t="n">
        <x:v>725.3766964634991</x:v>
      </x:c>
      <x:c r="DK83" s="28" t="n">
        <x:v>0</x:v>
      </x:c>
      <x:c r="DL83" s="28" t="n">
        <x:v>0</x:v>
      </x:c>
      <x:c r="DM83" s="28" t="n">
        <x:v>0</x:v>
      </x:c>
      <x:c r="DN83" s="28" t="n">
        <x:v>0</x:v>
      </x:c>
      <x:c r="DO83" s="28" t="n">
        <x:v>0</x:v>
      </x:c>
      <x:c r="DP83" s="28" t="n">
        <x:v>0</x:v>
      </x:c>
      <x:c r="DQ83" s="28" t="n">
        <x:v>0</x:v>
      </x:c>
      <x:c r="DR83" s="28" t="n">
        <x:v>0</x:v>
      </x:c>
      <x:c r="DS83" s="28" t="n">
        <x:v>739.0418135066745</x:v>
      </x:c>
      <x:c r="DT83" s="28" t="n">
        <x:v>0</x:v>
      </x:c>
      <x:c r="DU83" s="28" t="n">
        <x:v>0</x:v>
      </x:c>
      <x:c r="DV83" s="28" t="n">
        <x:v>737.7426102769632</x:v>
      </x:c>
      <x:c r="DW83" s="28" t="n">
        <x:v>735.8674492361122</x:v>
      </x:c>
      <x:c r="DX83" s="28" t="n">
        <x:v>749.3870890000672</x:v>
      </x:c>
      <x:c r="DY83" s="28" t="n">
        <x:v>735.18630330611</x:v>
      </x:c>
      <x:c r="DZ83" s="28" t="n">
        <x:v>741.8833001309802</x:v>
      </x:c>
      <x:c r="EA83" s="28" t="n">
        <x:v>780.502567556003</x:v>
      </x:c>
      <x:c r="EB83" s="28" t="n">
        <x:v>697.876770493169</x:v>
      </x:c>
      <x:c r="EC83" s="28" t="n">
        <x:v>555.454740658042</x:v>
      </x:c>
      <x:c r="ED83" s="28" t="n">
        <x:v>1380.7194415853803</x:v>
      </x:c>
      <x:c r="EE83" s="28" t="n">
        <x:v>571.5128751543231</x:v>
      </x:c>
      <x:c r="EF83" s="28" t="n">
        <x:v>570.970785566791</x:v>
      </x:c>
      <x:c r="EG83" s="28" t="n">
        <x:v>563.3949745941508</x:v>
      </x:c>
      <x:c r="EH83" s="28" t="n">
        <x:v>558.7640126439853</x:v>
      </x:c>
      <x:c r="EI83" s="28" t="n">
        <x:v>562.5690188074036</x:v>
      </x:c>
      <x:c r="EJ83" s="28" t="n">
        <x:v>1409.668851279045</x:v>
      </x:c>
      <x:c r="EK83" s="28" t="n">
        <x:v>1408.4557643166943</x:v>
      </x:c>
      <x:c r="EL83" s="28" t="n">
        <x:v>1406.7850469444581</x:v>
      </x:c>
      <x:c r="EM83" s="28" t="n">
        <x:v>1399.6260986393581</x:v>
      </x:c>
      <x:c r="EN83" s="28" t="n">
        <x:v>914.0500394179514</x:v>
      </x:c>
      <x:c r="EO83" s="28" t="n">
        <x:v>1415.869079446508</x:v>
      </x:c>
      <x:c r="EP83" s="28" t="n">
        <x:f>SUM(B83:EO83)</x:f>
        <x:v>63732.42554905821</x:v>
      </x:c>
      <x:c r="EQ83" s="28" t="n">
        <x:v>38510.82544350508</x:v>
      </x:c>
    </x:row>
    <x:row r="84" ht="17" customHeight="1">
      <x:c r="A84" s="23" t="n">
        <x:v>45771</x:v>
      </x:c>
      <x:c r="B84" s="28" t="n">
        <x:v>595.7237577129837</x:v>
      </x:c>
      <x:c r="C84" s="28" t="n">
        <x:v>591.7833762646767</x:v>
      </x:c>
      <x:c r="D84" s="28" t="n">
        <x:v>1419.0301441229994</x:v>
      </x:c>
      <x:c r="E84" s="28" t="n">
        <x:v>1421.741758907429</x:v>
      </x:c>
      <x:c r="F84" s="28" t="n">
        <x:v>599.3234758772377</x:v>
      </x:c>
      <x:c r="G84" s="28" t="n">
        <x:v>614.672950003948</x:v>
      </x:c>
      <x:c r="H84" s="28" t="n">
        <x:v>1436.382410058673</x:v>
      </x:c>
      <x:c r="I84" s="28" t="n">
        <x:v>602.3022053353133</x:v>
      </x:c>
      <x:c r="J84" s="28" t="n">
        <x:v>610.7660454859692</x:v>
      </x:c>
      <x:c r="K84" s="28" t="n">
        <x:v>594.3845628619068</x:v>
      </x:c>
      <x:c r="L84" s="28" t="n">
        <x:v>608.5053285347449</x:v>
      </x:c>
      <x:c r="M84" s="28" t="n">
        <x:v>612.1738443805198</x:v>
      </x:c>
      <x:c r="N84" s="28" t="n">
        <x:v>611.1984381311864</x:v>
      </x:c>
      <x:c r="O84" s="28" t="n">
        <x:v>1443.1161317547596</x:v>
      </x:c>
      <x:c r="P84" s="28" t="n">
        <x:v>1445.8872775040313</x:v>
      </x:c>
      <x:c r="Q84" s="28" t="n">
        <x:v>612.0867035270167</x:v>
      </x:c>
      <x:c r="R84" s="28" t="n">
        <x:v>611.9051853709057</x:v>
      </x:c>
      <x:c r="S84" s="28" t="n">
        <x:v>632.16374111178</x:v>
      </x:c>
      <x:c r="T84" s="28" t="n">
        <x:v>608.4344962461947</x:v>
      </x:c>
      <x:c r="U84" s="28" t="n">
        <x:v>608.9585981485545</x:v>
      </x:c>
      <x:c r="V84" s="28" t="n">
        <x:v>612.1681946671039</x:v>
      </x:c>
      <x:c r="W84" s="28" t="n">
        <x:v>623.3021135175275</x:v>
      </x:c>
      <x:c r="X84" s="28" t="n">
        <x:v>619.6108062302704</x:v>
      </x:c>
      <x:c r="Y84" s="28" t="n">
        <x:v>629.47860575953</x:v>
      </x:c>
      <x:c r="Z84" s="28" t="n">
        <x:v>626.7163796805858</x:v>
      </x:c>
      <x:c r="AA84" s="28" t="n">
        <x:v>628.0346440648816</x:v>
      </x:c>
      <x:c r="AB84" s="28" t="n">
        <x:v>617.3008483124239</x:v>
      </x:c>
      <x:c r="AC84" s="28" t="n">
        <x:v>621.3638374799</x:v>
      </x:c>
      <x:c r="AD84" s="28" t="n">
        <x:v>630.9439674467077</x:v>
      </x:c>
      <x:c r="AE84" s="28" t="n">
        <x:v>640.265358724019</x:v>
      </x:c>
      <x:c r="AF84" s="28" t="n">
        <x:v>635.4884709823644</x:v>
      </x:c>
      <x:c r="AG84" s="28" t="n">
        <x:v>641.2220350151252</x:v>
      </x:c>
      <x:c r="AH84" s="28" t="n">
        <x:v>626.8774478538879</x:v>
      </x:c>
      <x:c r="AI84" s="28" t="n">
        <x:v>1413.9879370664244</x:v>
      </x:c>
      <x:c r="AJ84" s="28" t="n">
        <x:v>0</x:v>
      </x:c>
      <x:c r="AK84" s="28" t="n">
        <x:v>0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0</x:v>
      </x:c>
      <x:c r="AS84" s="28" t="n">
        <x:v>0</x:v>
      </x:c>
      <x:c r="AT84" s="28" t="n">
        <x:v>0</x:v>
      </x:c>
      <x:c r="AU84" s="28" t="n">
        <x:v>0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</x:v>
      </x:c>
      <x:c r="BC84" s="28" t="n">
        <x:v>0</x:v>
      </x:c>
      <x:c r="BD84" s="28" t="n">
        <x:v>0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0</x:v>
      </x:c>
      <x:c r="BJ84" s="28" t="n">
        <x:v>0</x:v>
      </x:c>
      <x:c r="BK84" s="28" t="n">
        <x:v>0</x:v>
      </x:c>
      <x:c r="BL84" s="28" t="n">
        <x:v>0</x:v>
      </x:c>
      <x:c r="BM84" s="28" t="n">
        <x:v>0</x:v>
      </x:c>
      <x:c r="BN84" s="28" t="n">
        <x:v>0</x:v>
      </x:c>
      <x:c r="BO84" s="28" t="n">
        <x:v>616.2839786189977</x:v>
      </x:c>
      <x:c r="BP84" s="28" t="n">
        <x:v>573.8537091685056</x:v>
      </x:c>
      <x:c r="BQ84" s="28" t="n">
        <x:v>0</x:v>
      </x:c>
      <x:c r="BR84" s="28" t="n">
        <x:v>536.9829188509015</x:v>
      </x:c>
      <x:c r="BS84" s="28" t="n">
        <x:v>528.1951744982778</x:v>
      </x:c>
      <x:c r="BT84" s="28" t="n">
        <x:v>485.0428424628443</x:v>
      </x:c>
      <x:c r="BU84" s="28" t="n">
        <x:v>452.40141757900744</x:v>
      </x:c>
      <x:c r="BV84" s="28" t="n">
        <x:v>423.3923432339541</x:v>
      </x:c>
      <x:c r="BW84" s="28" t="n">
        <x:v>400.42191793987524</x:v>
      </x:c>
      <x:c r="BX84" s="28" t="n">
        <x:v>383.73928615338514</x:v>
      </x:c>
      <x:c r="BY84" s="28" t="n">
        <x:v>441.0641624221728</x:v>
      </x:c>
      <x:c r="BZ84" s="28" t="n">
        <x:v>0</x:v>
      </x:c>
      <x:c r="CA84" s="28" t="n">
        <x:v>0</x:v>
      </x:c>
      <x:c r="CB84" s="28" t="n">
        <x:v>0</x:v>
      </x:c>
      <x:c r="CC84" s="28" t="n">
        <x:v>0</x:v>
      </x:c>
      <x:c r="CD84" s="28" t="n">
        <x:v>0</x:v>
      </x:c>
      <x:c r="CE84" s="28" t="n">
        <x:v>0</x:v>
      </x:c>
      <x:c r="CF84" s="28" t="n">
        <x:v>0</x:v>
      </x:c>
      <x:c r="CG84" s="28" t="n">
        <x:v>0</x:v>
      </x:c>
      <x:c r="CH84" s="28" t="n">
        <x:v>0</x:v>
      </x:c>
      <x:c r="CI84" s="28" t="n">
        <x:v>0</x:v>
      </x:c>
      <x:c r="CJ84" s="28" t="n">
        <x:v>0</x:v>
      </x:c>
      <x:c r="CK84" s="28" t="n">
        <x:v>0</x:v>
      </x:c>
      <x:c r="CL84" s="28" t="n">
        <x:v>0</x:v>
      </x:c>
      <x:c r="CM84" s="28" t="n">
        <x:v>53.044205283691475</x:v>
      </x:c>
      <x:c r="CN84" s="28" t="n">
        <x:v>346.6527609565196</x:v>
      </x:c>
      <x:c r="CO84" s="28" t="n">
        <x:v>180.431751093216</x:v>
      </x:c>
      <x:c r="CP84" s="28" t="n">
        <x:v>181.48252683327448</x:v>
      </x:c>
      <x:c r="CQ84" s="28" t="n">
        <x:v>247.99845263166952</x:v>
      </x:c>
      <x:c r="CR84" s="28" t="n">
        <x:v>271.8420896054382</x:v>
      </x:c>
      <x:c r="CS84" s="28" t="n">
        <x:v>335.9984495042171</x:v>
      </x:c>
      <x:c r="CT84" s="28" t="n">
        <x:v>375.50033616092446</x:v>
      </x:c>
      <x:c r="CU84" s="28" t="n">
        <x:v>437.9879078770964</x:v>
      </x:c>
      <x:c r="CV84" s="28" t="n">
        <x:v>516.1173441474612</x:v>
      </x:c>
      <x:c r="CW84" s="28" t="n">
        <x:v>589.3007001290521</x:v>
      </x:c>
      <x:c r="CX84" s="28" t="n">
        <x:v>607.8116433875257</x:v>
      </x:c>
      <x:c r="CY84" s="28" t="n">
        <x:v>641.5488217765466</x:v>
      </x:c>
      <x:c r="CZ84" s="28" t="n">
        <x:v>677.218801837647</x:v>
      </x:c>
      <x:c r="DA84" s="28" t="n">
        <x:v>735.7163170132173</x:v>
      </x:c>
      <x:c r="DB84" s="28" t="n">
        <x:v>797.0349000865631</x:v>
      </x:c>
      <x:c r="DC84" s="28" t="n">
        <x:v>856.7046868896954</x:v>
      </x:c>
      <x:c r="DD84" s="28" t="n">
        <x:v>758.9068084136519</x:v>
      </x:c>
      <x:c r="DE84" s="28" t="n">
        <x:v>616.8086545830312</x:v>
      </x:c>
      <x:c r="DF84" s="28" t="n">
        <x:v>95.34187704206488</x:v>
      </x:c>
      <x:c r="DG84" s="28" t="n">
        <x:v>693.5050851012622</x:v>
      </x:c>
      <x:c r="DH84" s="28" t="n">
        <x:v>0</x:v>
      </x:c>
      <x:c r="DI84" s="28" t="n">
        <x:v>728.9391102832566</x:v>
      </x:c>
      <x:c r="DJ84" s="28" t="n">
        <x:v>722.6330485590425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0</x:v>
      </x:c>
      <x:c r="DR84" s="28" t="n">
        <x:v>0</x:v>
      </x:c>
      <x:c r="DS84" s="28" t="n">
        <x:v>737.2940865373096</x:v>
      </x:c>
      <x:c r="DT84" s="28" t="n">
        <x:v>0</x:v>
      </x:c>
      <x:c r="DU84" s="28" t="n">
        <x:v>0</x:v>
      </x:c>
      <x:c r="DV84" s="28" t="n">
        <x:v>736.1786093454512</x:v>
      </x:c>
      <x:c r="DW84" s="28" t="n">
        <x:v>735.9623022452747</x:v>
      </x:c>
      <x:c r="DX84" s="28" t="n">
        <x:v>749.9941888694237</x:v>
      </x:c>
      <x:c r="DY84" s="28" t="n">
        <x:v>742.6491315538557</x:v>
      </x:c>
      <x:c r="DZ84" s="28" t="n">
        <x:v>743.608918345489</x:v>
      </x:c>
      <x:c r="EA84" s="28" t="n">
        <x:v>788.2554122543502</x:v>
      </x:c>
      <x:c r="EB84" s="28" t="n">
        <x:v>702.4699427958698</x:v>
      </x:c>
      <x:c r="EC84" s="28" t="n">
        <x:v>555.6191278061717</x:v>
      </x:c>
      <x:c r="ED84" s="28" t="n">
        <x:v>1371.7685893789808</x:v>
      </x:c>
      <x:c r="EE84" s="28" t="n">
        <x:v>568.1344536568773</x:v>
      </x:c>
      <x:c r="EF84" s="28" t="n">
        <x:v>765.0301936196254</x:v>
      </x:c>
      <x:c r="EG84" s="28" t="n">
        <x:v>570.882969132207</x:v>
      </x:c>
      <x:c r="EH84" s="28" t="n">
        <x:v>572.3786049093527</x:v>
      </x:c>
      <x:c r="EI84" s="28" t="n">
        <x:v>572.0028102862141</x:v>
      </x:c>
      <x:c r="EJ84" s="28" t="n">
        <x:v>1408.3950438519048</x:v>
      </x:c>
      <x:c r="EK84" s="28" t="n">
        <x:v>1408.559885534851</x:v>
      </x:c>
      <x:c r="EL84" s="28" t="n">
        <x:v>1406.0431032188626</x:v>
      </x:c>
      <x:c r="EM84" s="28" t="n">
        <x:v>1407.3951820300204</x:v>
      </x:c>
      <x:c r="EN84" s="28" t="n">
        <x:v>1310.6171054350568</x:v>
      </x:c>
      <x:c r="EO84" s="28" t="n">
        <x:v>421.3440600885302</x:v>
      </x:c>
      <x:c r="EP84" s="28" t="n">
        <x:f>SUM(B84:EO84)</x:f>
        <x:v>60431.788829161254</x:v>
      </x:c>
      <x:c r="EQ84" s="28" t="n">
        <x:v>36636.92870821683</x:v>
      </x:c>
    </x:row>
    <x:row r="85" ht="17" customHeight="1">
      <x:c r="A85" s="23" t="n">
        <x:v>45772</x:v>
      </x:c>
      <x:c r="B85" s="28" t="n">
        <x:v>431.461675112777</x:v>
      </x:c>
      <x:c r="C85" s="28" t="n">
        <x:v>429.2961331791597</x:v>
      </x:c>
      <x:c r="D85" s="28" t="n">
        <x:v>423.00159723380597</x:v>
      </x:c>
      <x:c r="E85" s="28" t="n">
        <x:v>434.54941942998676</x:v>
      </x:c>
      <x:c r="F85" s="28" t="n">
        <x:v>447.19890936361196</x:v>
      </x:c>
      <x:c r="G85" s="28" t="n">
        <x:v>444.963095611408</x:v>
      </x:c>
      <x:c r="H85" s="28" t="n">
        <x:v>439.83340971461473</x:v>
      </x:c>
      <x:c r="I85" s="28" t="n">
        <x:v>444.95082499002274</x:v>
      </x:c>
      <x:c r="J85" s="28" t="n">
        <x:v>455.71438491849176</x:v>
      </x:c>
      <x:c r="K85" s="28" t="n">
        <x:v>439.2044692259964</x:v>
      </x:c>
      <x:c r="L85" s="28" t="n">
        <x:v>454.7860224518786</x:v>
      </x:c>
      <x:c r="M85" s="28" t="n">
        <x:v>449.1197732038372</x:v>
      </x:c>
      <x:c r="N85" s="28" t="n">
        <x:v>444.3634560128895</x:v>
      </x:c>
      <x:c r="O85" s="28" t="n">
        <x:v>441.37441722466974</x:v>
      </x:c>
      <x:c r="P85" s="28" t="n">
        <x:v>446.10253349898807</x:v>
      </x:c>
      <x:c r="Q85" s="28" t="n">
        <x:v>449.42391041241183</x:v>
      </x:c>
      <x:c r="R85" s="28" t="n">
        <x:v>447.3439200599605</x:v>
      </x:c>
      <x:c r="S85" s="28" t="n">
        <x:v>445.08168966298354</x:v>
      </x:c>
      <x:c r="T85" s="28" t="n">
        <x:v>444.09067327686387</x:v>
      </x:c>
      <x:c r="U85" s="28" t="n">
        <x:v>451.36948155636264</x:v>
      </x:c>
      <x:c r="V85" s="28" t="n">
        <x:v>464.32709828357827</x:v>
      </x:c>
      <x:c r="W85" s="28" t="n">
        <x:v>474.115357292387</x:v>
      </x:c>
      <x:c r="X85" s="28" t="n">
        <x:v>473.3954182248434</x:v>
      </x:c>
      <x:c r="Y85" s="28" t="n">
        <x:v>482.131656490003</x:v>
      </x:c>
      <x:c r="Z85" s="28" t="n">
        <x:v>475.13883565608603</x:v>
      </x:c>
      <x:c r="AA85" s="28" t="n">
        <x:v>0</x:v>
      </x:c>
      <x:c r="AB85" s="28" t="n">
        <x:v>0</x:v>
      </x:c>
      <x:c r="AC85" s="28" t="n">
        <x:v>469.03335583730995</x:v>
      </x:c>
      <x:c r="AD85" s="28" t="n">
        <x:v>474.10457412621986</x:v>
      </x:c>
      <x:c r="AE85" s="28" t="n">
        <x:v>475.01213885289576</x:v>
      </x:c>
      <x:c r="AF85" s="28" t="n">
        <x:v>171.79855049603088</x:v>
      </x:c>
      <x:c r="AG85" s="28" t="n">
        <x:v>0</x:v>
      </x:c>
      <x:c r="AH85" s="28" t="n">
        <x:v>0</x:v>
      </x:c>
      <x:c r="AI85" s="28" t="n">
        <x:v>430.91084468458234</x:v>
      </x:c>
      <x:c r="AJ85" s="28" t="n">
        <x:v>0</x:v>
      </x:c>
      <x:c r="AK85" s="28" t="n">
        <x:v>0</x:v>
      </x:c>
      <x:c r="AL85" s="28" t="n">
        <x:v>0</x:v>
      </x:c>
      <x:c r="AM85" s="28" t="n">
        <x:v>0</x:v>
      </x:c>
      <x:c r="AN85" s="28" t="n">
        <x:v>0</x:v>
      </x:c>
      <x:c r="AO85" s="28" t="n">
        <x:v>0</x:v>
      </x:c>
      <x:c r="AP85" s="28" t="n">
        <x:v>0</x:v>
      </x:c>
      <x:c r="AQ85" s="28" t="n">
        <x:v>0</x:v>
      </x:c>
      <x:c r="AR85" s="28" t="n">
        <x:v>0</x:v>
      </x:c>
      <x:c r="AS85" s="28" t="n">
        <x:v>0</x:v>
      </x:c>
      <x:c r="AT85" s="28" t="n">
        <x:v>0</x:v>
      </x:c>
      <x:c r="AU85" s="28" t="n">
        <x:v>0</x:v>
      </x:c>
      <x:c r="AV85" s="28" t="n">
        <x:v>0</x:v>
      </x:c>
      <x:c r="AW85" s="28" t="n">
        <x:v>0</x:v>
      </x:c>
      <x:c r="AX85" s="28" t="n">
        <x:v>0</x:v>
      </x:c>
      <x:c r="AY85" s="28" t="n">
        <x:v>0</x:v>
      </x:c>
      <x:c r="AZ85" s="28" t="n">
        <x:v>0</x:v>
      </x:c>
      <x:c r="BA85" s="28" t="n">
        <x:v>0</x:v>
      </x:c>
      <x:c r="BB85" s="28" t="n">
        <x:v>0</x:v>
      </x:c>
      <x:c r="BC85" s="28" t="n">
        <x:v>0</x:v>
      </x:c>
      <x:c r="BD85" s="28" t="n">
        <x:v>0</x:v>
      </x:c>
      <x:c r="BE85" s="28" t="n">
        <x:v>0</x:v>
      </x:c>
      <x:c r="BF85" s="28" t="n">
        <x:v>0</x:v>
      </x:c>
      <x:c r="BG85" s="28" t="n">
        <x:v>0</x:v>
      </x:c>
      <x:c r="BH85" s="28" t="n">
        <x:v>0</x:v>
      </x:c>
      <x:c r="BI85" s="28" t="n">
        <x:v>0</x:v>
      </x:c>
      <x:c r="BJ85" s="28" t="n">
        <x:v>0</x:v>
      </x:c>
      <x:c r="BK85" s="28" t="n">
        <x:v>0</x:v>
      </x:c>
      <x:c r="BL85" s="28" t="n">
        <x:v>0</x:v>
      </x:c>
      <x:c r="BM85" s="28" t="n">
        <x:v>0</x:v>
      </x:c>
      <x:c r="BN85" s="28" t="n">
        <x:v>0</x:v>
      </x:c>
      <x:c r="BO85" s="28" t="n">
        <x:v>0</x:v>
      </x:c>
      <x:c r="BP85" s="28" t="n">
        <x:v>0</x:v>
      </x:c>
      <x:c r="BQ85" s="28" t="n">
        <x:v>0</x:v>
      </x:c>
      <x:c r="BR85" s="28" t="n">
        <x:v>0</x:v>
      </x:c>
      <x:c r="BS85" s="28" t="n">
        <x:v>0</x:v>
      </x:c>
      <x:c r="BT85" s="28" t="n">
        <x:v>0</x:v>
      </x:c>
      <x:c r="BU85" s="28" t="n">
        <x:v>0</x:v>
      </x:c>
      <x:c r="BV85" s="28" t="n">
        <x:v>0</x:v>
      </x:c>
      <x:c r="BW85" s="28" t="n">
        <x:v>0</x:v>
      </x:c>
      <x:c r="BX85" s="28" t="n">
        <x:v>0</x:v>
      </x:c>
      <x:c r="BY85" s="28" t="n">
        <x:v>0</x:v>
      </x:c>
      <x:c r="BZ85" s="28" t="n">
        <x:v>0</x:v>
      </x:c>
      <x:c r="CA85" s="28" t="n">
        <x:v>0</x:v>
      </x:c>
      <x:c r="CB85" s="28" t="n">
        <x:v>0</x:v>
      </x:c>
      <x:c r="CC85" s="28" t="n">
        <x:v>0</x:v>
      </x:c>
      <x:c r="CD85" s="28" t="n">
        <x:v>0</x:v>
      </x:c>
      <x:c r="CE85" s="28" t="n">
        <x:v>0</x:v>
      </x:c>
      <x:c r="CF85" s="28" t="n">
        <x:v>0</x:v>
      </x:c>
      <x:c r="CG85" s="28" t="n">
        <x:v>0</x:v>
      </x:c>
      <x:c r="CH85" s="28" t="n">
        <x:v>0</x:v>
      </x:c>
      <x:c r="CI85" s="28" t="n">
        <x:v>0</x:v>
      </x:c>
      <x:c r="CJ85" s="28" t="n">
        <x:v>0</x:v>
      </x:c>
      <x:c r="CK85" s="28" t="n">
        <x:v>0</x:v>
      </x:c>
      <x:c r="CL85" s="28" t="n">
        <x:v>0</x:v>
      </x:c>
      <x:c r="CM85" s="28" t="n">
        <x:v>0</x:v>
      </x:c>
      <x:c r="CN85" s="28" t="n">
        <x:v>0</x:v>
      </x:c>
      <x:c r="CO85" s="28" t="n">
        <x:v>0</x:v>
      </x:c>
      <x:c r="CP85" s="28" t="n">
        <x:v>0</x:v>
      </x:c>
      <x:c r="CQ85" s="28" t="n">
        <x:v>0</x:v>
      </x:c>
      <x:c r="CR85" s="28" t="n">
        <x:v>0</x:v>
      </x:c>
      <x:c r="CS85" s="28" t="n">
        <x:v>0</x:v>
      </x:c>
      <x:c r="CT85" s="28" t="n">
        <x:v>0</x:v>
      </x:c>
      <x:c r="CU85" s="28" t="n">
        <x:v>0</x:v>
      </x:c>
      <x:c r="CV85" s="28" t="n">
        <x:v>1.9343585150416516</x:v>
      </x:c>
      <x:c r="CW85" s="28" t="n">
        <x:v>55.46121110087563</x:v>
      </x:c>
      <x:c r="CX85" s="28" t="n">
        <x:v>71.32250403179376</x:v>
      </x:c>
      <x:c r="CY85" s="28" t="n">
        <x:v>43.40582734155396</x:v>
      </x:c>
      <x:c r="CZ85" s="28" t="n">
        <x:v>87.36239725202768</x:v>
      </x:c>
      <x:c r="DA85" s="28" t="n">
        <x:v>145.28708761420194</x:v>
      </x:c>
      <x:c r="DB85" s="28" t="n">
        <x:v>201.87997166535</x:v>
      </x:c>
      <x:c r="DC85" s="28" t="n">
        <x:v>245.96946035473582</x:v>
      </x:c>
      <x:c r="DD85" s="28" t="n">
        <x:v>0</x:v>
      </x:c>
      <x:c r="DE85" s="28" t="n">
        <x:v>0</x:v>
      </x:c>
      <x:c r="DF85" s="28" t="n">
        <x:v>0</x:v>
      </x:c>
      <x:c r="DG85" s="28" t="n">
        <x:v>0</x:v>
      </x:c>
      <x:c r="DH85" s="28" t="n">
        <x:v>0</x:v>
      </x:c>
      <x:c r="DI85" s="28" t="n">
        <x:v>0</x:v>
      </x:c>
      <x:c r="DJ85" s="28" t="n">
        <x:v>0</x:v>
      </x:c>
      <x:c r="DK85" s="28" t="n">
        <x:v>0</x:v>
      </x:c>
      <x:c r="DL85" s="28" t="n">
        <x:v>0</x:v>
      </x:c>
      <x:c r="DM85" s="28" t="n">
        <x:v>0</x:v>
      </x:c>
      <x:c r="DN85" s="28" t="n">
        <x:v>0</x:v>
      </x:c>
      <x:c r="DO85" s="28" t="n">
        <x:v>0</x:v>
      </x:c>
      <x:c r="DP85" s="28" t="n">
        <x:v>0</x:v>
      </x:c>
      <x:c r="DQ85" s="28" t="n">
        <x:v>0</x:v>
      </x:c>
      <x:c r="DR85" s="28" t="n">
        <x:v>0</x:v>
      </x:c>
      <x:c r="DS85" s="28" t="n">
        <x:v>0</x:v>
      </x:c>
      <x:c r="DT85" s="28" t="n">
        <x:v>0</x:v>
      </x:c>
      <x:c r="DU85" s="28" t="n">
        <x:v>0</x:v>
      </x:c>
      <x:c r="DV85" s="28" t="n">
        <x:v>0</x:v>
      </x:c>
      <x:c r="DW85" s="28" t="n">
        <x:v>465.5554460028089</x:v>
      </x:c>
      <x:c r="DX85" s="28" t="n">
        <x:v>483.2160075964472</x:v>
      </x:c>
      <x:c r="DY85" s="28" t="n">
        <x:v>476.9071310077327</x:v>
      </x:c>
      <x:c r="DZ85" s="28" t="n">
        <x:v>477.51449107181656</x:v>
      </x:c>
      <x:c r="EA85" s="28" t="n">
        <x:v>341.5991756066104</x:v>
      </x:c>
      <x:c r="EB85" s="28" t="n">
        <x:v>460.93139541977575</x:v>
      </x:c>
      <x:c r="EC85" s="28" t="n">
        <x:v>734.8362003387617</x:v>
      </x:c>
      <x:c r="ED85" s="28" t="n">
        <x:v>1218.8202089384072</x:v>
      </x:c>
      <x:c r="EE85" s="28" t="n">
        <x:v>402.6806765410897</x:v>
      </x:c>
      <x:c r="EF85" s="28" t="n">
        <x:v>392.8047266746263</x:v>
      </x:c>
      <x:c r="EG85" s="28" t="n">
        <x:v>389.55067638180594</x:v>
      </x:c>
      <x:c r="EH85" s="28" t="n">
        <x:v>406.5390233815334</x:v>
      </x:c>
      <x:c r="EI85" s="28" t="n">
        <x:v>420.6900060013726</x:v>
      </x:c>
      <x:c r="EJ85" s="28" t="n">
        <x:v>1249.7261337666246</x:v>
      </x:c>
      <x:c r="EK85" s="28" t="n">
        <x:v>1245.4035714309562</x:v>
      </x:c>
      <x:c r="EL85" s="28" t="n">
        <x:v>1226.7892086868496</x:v>
      </x:c>
      <x:c r="EM85" s="28" t="n">
        <x:v>1223.1396150415403</x:v>
      </x:c>
      <x:c r="EN85" s="28" t="n">
        <x:v>1261.2116378783958</x:v>
      </x:c>
      <x:c r="EO85" s="28" t="n">
        <x:v>423.2518691447415</x:v>
      </x:c>
      <x:c r="EP85" s="28" t="n">
        <x:f>SUM(B85:EO85)</x:f>
        <x:v>27406.987644872133</x:v>
      </x:c>
      <x:c r="EQ85" s="28" t="n">
        <x:v>10760.291711378088</x:v>
      </x:c>
    </x:row>
    <x:row r="86" ht="17" customHeight="1">
      <x:c r="A86" s="23" t="n">
        <x:v>45773</x:v>
      </x:c>
      <x:c r="B86" s="28" t="n">
        <x:v>433.7004361075577</x:v>
      </x:c>
      <x:c r="C86" s="28" t="n">
        <x:v>431.86578363424815</x:v>
      </x:c>
      <x:c r="D86" s="28" t="n">
        <x:v>428.9223298242785</x:v>
      </x:c>
      <x:c r="E86" s="28" t="n">
        <x:v>431.85589112361276</x:v>
      </x:c>
      <x:c r="F86" s="28" t="n">
        <x:v>439.5107697132089</x:v>
      </x:c>
      <x:c r="G86" s="28" t="n">
        <x:v>439.2828315827172</x:v>
      </x:c>
      <x:c r="H86" s="28" t="n">
        <x:v>428.5252483729872</x:v>
      </x:c>
      <x:c r="I86" s="28" t="n">
        <x:v>441.08550646160677</x:v>
      </x:c>
      <x:c r="J86" s="28" t="n">
        <x:v>455.646461666106</x:v>
      </x:c>
      <x:c r="K86" s="28" t="n">
        <x:v>437.8194370479051</x:v>
      </x:c>
      <x:c r="L86" s="28" t="n">
        <x:v>447.0195486044181</x:v>
      </x:c>
      <x:c r="M86" s="28" t="n">
        <x:v>443.61541813806895</x:v>
      </x:c>
      <x:c r="N86" s="28" t="n">
        <x:v>451.2173433035788</x:v>
      </x:c>
      <x:c r="O86" s="28" t="n">
        <x:v>450.57574786201417</x:v>
      </x:c>
      <x:c r="P86" s="28" t="n">
        <x:v>451.1782320364177</x:v>
      </x:c>
      <x:c r="Q86" s="28" t="n">
        <x:v>447.2259508627725</x:v>
      </x:c>
      <x:c r="R86" s="28" t="n">
        <x:v>448.2078253246216</x:v>
      </x:c>
      <x:c r="S86" s="28" t="n">
        <x:v>452.5667272322278</x:v>
      </x:c>
      <x:c r="T86" s="28" t="n">
        <x:v>441.2925631023695</x:v>
      </x:c>
      <x:c r="U86" s="28" t="n">
        <x:v>442.414143506654</x:v>
      </x:c>
      <x:c r="V86" s="28" t="n">
        <x:v>454.2003025515486</x:v>
      </x:c>
      <x:c r="W86" s="28" t="n">
        <x:v>0</x:v>
      </x:c>
      <x:c r="X86" s="28" t="n">
        <x:v>466.6497545530573</x:v>
      </x:c>
      <x:c r="Y86" s="28" t="n">
        <x:v>468.9240082328954</x:v>
      </x:c>
      <x:c r="Z86" s="28" t="n">
        <x:v>473.54077750870977</x:v>
      </x:c>
      <x:c r="AA86" s="28" t="n">
        <x:v>0</x:v>
      </x:c>
      <x:c r="AB86" s="28" t="n">
        <x:v>0</x:v>
      </x:c>
      <x:c r="AC86" s="28" t="n">
        <x:v>454.74292860247533</x:v>
      </x:c>
      <x:c r="AD86" s="28" t="n">
        <x:v>468.2558597485422</x:v>
      </x:c>
      <x:c r="AE86" s="28" t="n">
        <x:v>472.1552781110522</x:v>
      </x:c>
      <x:c r="AF86" s="28" t="n">
        <x:v>458.2505792247547</x:v>
      </x:c>
      <x:c r="AG86" s="28" t="n">
        <x:v>0</x:v>
      </x:c>
      <x:c r="AH86" s="28" t="n">
        <x:v>7.822084724846604</x:v>
      </x:c>
      <x:c r="AI86" s="28" t="n">
        <x:v>418.08221678642224</x:v>
      </x:c>
      <x:c r="AJ86" s="28" t="n">
        <x:v>0</x:v>
      </x:c>
      <x:c r="AK86" s="28" t="n">
        <x:v>0</x:v>
      </x:c>
      <x:c r="AL86" s="28" t="n">
        <x:v>0</x:v>
      </x:c>
      <x:c r="AM86" s="28" t="n">
        <x:v>0</x:v>
      </x:c>
      <x:c r="AN86" s="28" t="n">
        <x:v>0</x:v>
      </x:c>
      <x:c r="AO86" s="28" t="n">
        <x:v>0</x:v>
      </x:c>
      <x:c r="AP86" s="28" t="n">
        <x:v>0</x:v>
      </x:c>
      <x:c r="AQ86" s="28" t="n">
        <x:v>0</x:v>
      </x:c>
      <x:c r="AR86" s="28" t="n">
        <x:v>0</x:v>
      </x:c>
      <x:c r="AS86" s="28" t="n">
        <x:v>0</x:v>
      </x:c>
      <x:c r="AT86" s="28" t="n">
        <x:v>0</x:v>
      </x:c>
      <x:c r="AU86" s="28" t="n">
        <x:v>0</x:v>
      </x:c>
      <x:c r="AV86" s="28" t="n">
        <x:v>0</x:v>
      </x:c>
      <x:c r="AW86" s="28" t="n">
        <x:v>0</x:v>
      </x:c>
      <x:c r="AX86" s="28" t="n">
        <x:v>0</x:v>
      </x:c>
      <x:c r="AY86" s="28" t="n">
        <x:v>0</x:v>
      </x:c>
      <x:c r="AZ86" s="28" t="n">
        <x:v>0</x:v>
      </x:c>
      <x:c r="BA86" s="28" t="n">
        <x:v>0</x:v>
      </x:c>
      <x:c r="BB86" s="28" t="n">
        <x:v>0</x:v>
      </x:c>
      <x:c r="BC86" s="28" t="n">
        <x:v>0</x:v>
      </x:c>
      <x:c r="BD86" s="28" t="n">
        <x:v>0</x:v>
      </x:c>
      <x:c r="BE86" s="28" t="n">
        <x:v>0</x:v>
      </x:c>
      <x:c r="BF86" s="28" t="n">
        <x:v>0</x:v>
      </x:c>
      <x:c r="BG86" s="28" t="n">
        <x:v>0</x:v>
      </x:c>
      <x:c r="BH86" s="28" t="n">
        <x:v>0</x:v>
      </x:c>
      <x:c r="BI86" s="28" t="n">
        <x:v>0</x:v>
      </x:c>
      <x:c r="BJ86" s="28" t="n">
        <x:v>0</x:v>
      </x:c>
      <x:c r="BK86" s="28" t="n">
        <x:v>0</x:v>
      </x:c>
      <x:c r="BL86" s="28" t="n">
        <x:v>0</x:v>
      </x:c>
      <x:c r="BM86" s="28" t="n">
        <x:v>0</x:v>
      </x:c>
      <x:c r="BN86" s="28" t="n">
        <x:v>0</x:v>
      </x:c>
      <x:c r="BO86" s="28" t="n">
        <x:v>0</x:v>
      </x:c>
      <x:c r="BP86" s="28" t="n">
        <x:v>0</x:v>
      </x:c>
      <x:c r="BQ86" s="28" t="n">
        <x:v>0</x:v>
      </x:c>
      <x:c r="BR86" s="28" t="n">
        <x:v>0</x:v>
      </x:c>
      <x:c r="BS86" s="28" t="n">
        <x:v>0</x:v>
      </x:c>
      <x:c r="BT86" s="28" t="n">
        <x:v>0</x:v>
      </x:c>
      <x:c r="BU86" s="28" t="n">
        <x:v>0</x:v>
      </x:c>
      <x:c r="BV86" s="28" t="n">
        <x:v>0</x:v>
      </x:c>
      <x:c r="BW86" s="28" t="n">
        <x:v>0</x:v>
      </x:c>
      <x:c r="BX86" s="28" t="n">
        <x:v>0</x:v>
      </x:c>
      <x:c r="BY86" s="28" t="n">
        <x:v>0</x:v>
      </x:c>
      <x:c r="BZ86" s="28" t="n">
        <x:v>0</x:v>
      </x:c>
      <x:c r="CA86" s="28" t="n">
        <x:v>0</x:v>
      </x:c>
      <x:c r="CB86" s="28" t="n">
        <x:v>0</x:v>
      </x:c>
      <x:c r="CC86" s="28" t="n">
        <x:v>0</x:v>
      </x:c>
      <x:c r="CD86" s="28" t="n">
        <x:v>0</x:v>
      </x:c>
      <x:c r="CE86" s="28" t="n">
        <x:v>0</x:v>
      </x:c>
      <x:c r="CF86" s="28" t="n">
        <x:v>0</x:v>
      </x:c>
      <x:c r="CG86" s="28" t="n">
        <x:v>0</x:v>
      </x:c>
      <x:c r="CH86" s="28" t="n">
        <x:v>0</x:v>
      </x:c>
      <x:c r="CI86" s="28" t="n">
        <x:v>0</x:v>
      </x:c>
      <x:c r="CJ86" s="28" t="n">
        <x:v>0</x:v>
      </x:c>
      <x:c r="CK86" s="28" t="n">
        <x:v>0</x:v>
      </x:c>
      <x:c r="CL86" s="28" t="n">
        <x:v>0</x:v>
      </x:c>
      <x:c r="CM86" s="28" t="n">
        <x:v>0</x:v>
      </x:c>
      <x:c r="CN86" s="28" t="n">
        <x:v>0</x:v>
      </x:c>
      <x:c r="CO86" s="28" t="n">
        <x:v>0</x:v>
      </x:c>
      <x:c r="CP86" s="28" t="n">
        <x:v>0</x:v>
      </x:c>
      <x:c r="CQ86" s="28" t="n">
        <x:v>0</x:v>
      </x:c>
      <x:c r="CR86" s="28" t="n">
        <x:v>0</x:v>
      </x:c>
      <x:c r="CS86" s="28" t="n">
        <x:v>0</x:v>
      </x:c>
      <x:c r="CT86" s="28" t="n">
        <x:v>0</x:v>
      </x:c>
      <x:c r="CU86" s="28" t="n">
        <x:v>0</x:v>
      </x:c>
      <x:c r="CV86" s="28" t="n">
        <x:v>0</x:v>
      </x:c>
      <x:c r="CW86" s="28" t="n">
        <x:v>58.13246741280943</x:v>
      </x:c>
      <x:c r="CX86" s="28" t="n">
        <x:v>81.0536371131551</x:v>
      </x:c>
      <x:c r="CY86" s="28" t="n">
        <x:v>10.021510631809747</x:v>
      </x:c>
      <x:c r="CZ86" s="28" t="n">
        <x:v>65.51192243709238</x:v>
      </x:c>
      <x:c r="DA86" s="28" t="n">
        <x:v>135.94619430262287</x:v>
      </x:c>
      <x:c r="DB86" s="28" t="n">
        <x:v>199.75026873317177</x:v>
      </x:c>
      <x:c r="DC86" s="28" t="n">
        <x:v>237.95997640146322</x:v>
      </x:c>
      <x:c r="DD86" s="28" t="n">
        <x:v>0</x:v>
      </x:c>
      <x:c r="DE86" s="28" t="n">
        <x:v>0</x:v>
      </x:c>
      <x:c r="DF86" s="28" t="n">
        <x:v>0</x:v>
      </x:c>
      <x:c r="DG86" s="28" t="n">
        <x:v>0</x:v>
      </x:c>
      <x:c r="DH86" s="28" t="n">
        <x:v>0</x:v>
      </x:c>
      <x:c r="DI86" s="28" t="n">
        <x:v>0</x:v>
      </x:c>
      <x:c r="DJ86" s="28" t="n">
        <x:v>0</x:v>
      </x:c>
      <x:c r="DK86" s="28" t="n">
        <x:v>0</x:v>
      </x:c>
      <x:c r="DL86" s="28" t="n">
        <x:v>0</x:v>
      </x:c>
      <x:c r="DM86" s="28" t="n">
        <x:v>0</x:v>
      </x:c>
      <x:c r="DN86" s="28" t="n">
        <x:v>0</x:v>
      </x:c>
      <x:c r="DO86" s="28" t="n">
        <x:v>0</x:v>
      </x:c>
      <x:c r="DP86" s="28" t="n">
        <x:v>0</x:v>
      </x:c>
      <x:c r="DQ86" s="28" t="n">
        <x:v>0</x:v>
      </x:c>
      <x:c r="DR86" s="28" t="n">
        <x:v>0</x:v>
      </x:c>
      <x:c r="DS86" s="28" t="n">
        <x:v>0</x:v>
      </x:c>
      <x:c r="DT86" s="28" t="n">
        <x:v>0</x:v>
      </x:c>
      <x:c r="DU86" s="28" t="n">
        <x:v>0</x:v>
      </x:c>
      <x:c r="DV86" s="28" t="n">
        <x:v>0</x:v>
      </x:c>
      <x:c r="DW86" s="28" t="n">
        <x:v>466.7787690246809</x:v>
      </x:c>
      <x:c r="DX86" s="28" t="n">
        <x:v>476.3868716764208</x:v>
      </x:c>
      <x:c r="DY86" s="28" t="n">
        <x:v>474.69996697247905</x:v>
      </x:c>
      <x:c r="DZ86" s="28" t="n">
        <x:v>480.52418176180527</x:v>
      </x:c>
      <x:c r="EA86" s="28" t="n">
        <x:v>351.50734431868034</x:v>
      </x:c>
      <x:c r="EB86" s="28" t="n">
        <x:v>460.2320999725721</x:v>
      </x:c>
      <x:c r="EC86" s="28" t="n">
        <x:v>1235.2349129780187</x:v>
      </x:c>
      <x:c r="ED86" s="28" t="n">
        <x:v>1231.3129065537785</x:v>
      </x:c>
      <x:c r="EE86" s="28" t="n">
        <x:v>418.7422661917084</x:v>
      </x:c>
      <x:c r="EF86" s="28" t="n">
        <x:v>404.33368822038653</x:v>
      </x:c>
      <x:c r="EG86" s="28" t="n">
        <x:v>404.9348751820871</x:v>
      </x:c>
      <x:c r="EH86" s="28" t="n">
        <x:v>419.1663038601972</x:v>
      </x:c>
      <x:c r="EI86" s="28" t="n">
        <x:v>416.59591082715303</x:v>
      </x:c>
      <x:c r="EJ86" s="28" t="n">
        <x:v>1249.509337264847</x:v>
      </x:c>
      <x:c r="EK86" s="28" t="n">
        <x:v>1249.6456004069682</x:v>
      </x:c>
      <x:c r="EL86" s="28" t="n">
        <x:v>1242.9754545559447</x:v>
      </x:c>
      <x:c r="EM86" s="28" t="n">
        <x:v>1241.601723266088</x:v>
      </x:c>
      <x:c r="EN86" s="28" t="n">
        <x:v>780.9321858518763</x:v>
      </x:c>
      <x:c r="EO86" s="28" t="n">
        <x:v>573.4698673019789</x:v>
      </x:c>
      <x:c r="EP86" s="28" t="n">
        <x:f>SUM(B86:EO86)</x:f>
        <x:v>27353.11222877148</x:v>
      </x:c>
      <x:c r="EQ86" s="28" t="n">
        <x:v>11620.030341141965</x:v>
      </x:c>
    </x:row>
    <x:row r="87" ht="17" customHeight="1">
      <x:c r="A87" s="23" t="n">
        <x:v>45774</x:v>
      </x:c>
      <x:c r="B87" s="28" t="n">
        <x:v>592.0031521485768</x:v>
      </x:c>
      <x:c r="C87" s="28" t="n">
        <x:v>578.7593700221516</x:v>
      </x:c>
      <x:c r="D87" s="28" t="n">
        <x:v>1410.3017075876664</x:v>
      </x:c>
      <x:c r="E87" s="28" t="n">
        <x:v>607.0517842009251</x:v>
      </x:c>
      <x:c r="F87" s="28" t="n">
        <x:v>609.275504045839</x:v>
      </x:c>
      <x:c r="G87" s="28" t="n">
        <x:v>597.0449555107543</x:v>
      </x:c>
      <x:c r="H87" s="28" t="n">
        <x:v>584.8274560125654</x:v>
      </x:c>
      <x:c r="I87" s="28" t="n">
        <x:v>597.1959475430192</x:v>
      </x:c>
      <x:c r="J87" s="28" t="n">
        <x:v>596.8002873898885</x:v>
      </x:c>
      <x:c r="K87" s="28" t="n">
        <x:v>590.2305444681034</x:v>
      </x:c>
      <x:c r="L87" s="28" t="n">
        <x:v>603.7149642635234</x:v>
      </x:c>
      <x:c r="M87" s="28" t="n">
        <x:v>607.3054226387085</x:v>
      </x:c>
      <x:c r="N87" s="28" t="n">
        <x:v>607.4652570994427</x:v>
      </x:c>
      <x:c r="O87" s="28" t="n">
        <x:v>1436.9675085268923</x:v>
      </x:c>
      <x:c r="P87" s="28" t="n">
        <x:v>826.6058182327573</x:v>
      </x:c>
      <x:c r="Q87" s="28" t="n">
        <x:v>1438.9283352811303</x:v>
      </x:c>
      <x:c r="R87" s="28" t="n">
        <x:v>1439.1554493605959</x:v>
      </x:c>
      <x:c r="S87" s="28" t="n">
        <x:v>615.4094492517661</x:v>
      </x:c>
      <x:c r="T87" s="28" t="n">
        <x:v>605.0830693520595</x:v>
      </x:c>
      <x:c r="U87" s="28" t="n">
        <x:v>607.8556309127557</x:v>
      </x:c>
      <x:c r="V87" s="28" t="n">
        <x:v>612.3747825130872</x:v>
      </x:c>
      <x:c r="W87" s="28" t="n">
        <x:v>623.5913400784261</x:v>
      </x:c>
      <x:c r="X87" s="28" t="n">
        <x:v>617.0412258941168</x:v>
      </x:c>
      <x:c r="Y87" s="28" t="n">
        <x:v>623.2728957436557</x:v>
      </x:c>
      <x:c r="Z87" s="28" t="n">
        <x:v>623.7553155220422</x:v>
      </x:c>
      <x:c r="AA87" s="28" t="n">
        <x:v>620.4424867011609</x:v>
      </x:c>
      <x:c r="AB87" s="28" t="n">
        <x:v>613.5241692413002</x:v>
      </x:c>
      <x:c r="AC87" s="28" t="n">
        <x:v>612.5413136715667</x:v>
      </x:c>
      <x:c r="AD87" s="28" t="n">
        <x:v>625.0675518934472</x:v>
      </x:c>
      <x:c r="AE87" s="28" t="n">
        <x:v>657.5574120670717</x:v>
      </x:c>
      <x:c r="AF87" s="28" t="n">
        <x:v>632.2318833131669</x:v>
      </x:c>
      <x:c r="AG87" s="28" t="n">
        <x:v>638.622534621221</x:v>
      </x:c>
      <x:c r="AH87" s="28" t="n">
        <x:v>623.3430217683944</x:v>
      </x:c>
      <x:c r="AI87" s="28" t="n">
        <x:v>1404.2414295845444</x:v>
      </x:c>
      <x:c r="AJ87" s="28" t="n">
        <x:v>0</x:v>
      </x:c>
      <x:c r="AK87" s="28" t="n">
        <x:v>0</x:v>
      </x:c>
      <x:c r="AL87" s="28" t="n">
        <x:v>0</x:v>
      </x:c>
      <x:c r="AM87" s="28" t="n">
        <x:v>0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0</x:v>
      </x:c>
      <x:c r="AT87" s="28" t="n">
        <x:v>0</x:v>
      </x:c>
      <x:c r="AU87" s="28" t="n">
        <x:v>0</x:v>
      </x:c>
      <x:c r="AV87" s="28" t="n">
        <x:v>0</x:v>
      </x:c>
      <x:c r="AW87" s="28" t="n">
        <x:v>0</x:v>
      </x:c>
      <x:c r="AX87" s="28" t="n">
        <x:v>0</x:v>
      </x:c>
      <x:c r="AY87" s="28" t="n">
        <x:v>0</x:v>
      </x:c>
      <x:c r="AZ87" s="28" t="n">
        <x:v>0</x:v>
      </x:c>
      <x:c r="BA87" s="28" t="n">
        <x:v>0</x:v>
      </x:c>
      <x:c r="BB87" s="28" t="n">
        <x:v>0</x:v>
      </x:c>
      <x:c r="BC87" s="28" t="n">
        <x:v>0</x:v>
      </x:c>
      <x:c r="BD87" s="28" t="n">
        <x:v>0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184.84941220272015</x:v>
      </x:c>
      <x:c r="BP87" s="28" t="n">
        <x:v>547.8760064709676</x:v>
      </x:c>
      <x:c r="BQ87" s="28" t="n">
        <x:v>0</x:v>
      </x:c>
      <x:c r="BR87" s="28" t="n">
        <x:v>0</x:v>
      </x:c>
      <x:c r="BS87" s="28" t="n">
        <x:v>565.0344708465166</x:v>
      </x:c>
      <x:c r="BT87" s="28" t="n">
        <x:v>543.8165020254509</x:v>
      </x:c>
      <x:c r="BU87" s="28" t="n">
        <x:v>524.0455475385684</x:v>
      </x:c>
      <x:c r="BV87" s="28" t="n">
        <x:v>515.1368064646726</x:v>
      </x:c>
      <x:c r="BW87" s="28" t="n">
        <x:v>513.3748530331094</x:v>
      </x:c>
      <x:c r="BX87" s="28" t="n">
        <x:v>526.4165836609585</x:v>
      </x:c>
      <x:c r="BY87" s="28" t="n">
        <x:v>557.6672643973031</x:v>
      </x:c>
      <x:c r="BZ87" s="28" t="n">
        <x:v>0</x:v>
      </x:c>
      <x:c r="CA87" s="28" t="n">
        <x:v>0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0</x:v>
      </x:c>
      <x:c r="CJ87" s="28" t="n">
        <x:v>0</x:v>
      </x:c>
      <x:c r="CK87" s="28" t="n">
        <x:v>0</x:v>
      </x:c>
      <x:c r="CL87" s="28" t="n">
        <x:v>0</x:v>
      </x:c>
      <x:c r="CM87" s="28" t="n">
        <x:v>0</x:v>
      </x:c>
      <x:c r="CN87" s="28" t="n">
        <x:v>49.18500772034557</x:v>
      </x:c>
      <x:c r="CO87" s="28" t="n">
        <x:v>111.67584207336563</x:v>
      </x:c>
      <x:c r="CP87" s="28" t="n">
        <x:v>155.68802480922204</x:v>
      </x:c>
      <x:c r="CQ87" s="28" t="n">
        <x:v>202.62348469792158</x:v>
      </x:c>
      <x:c r="CR87" s="28" t="n">
        <x:v>264.11170342398134</x:v>
      </x:c>
      <x:c r="CS87" s="28" t="n">
        <x:v>317.6211721305323</x:v>
      </x:c>
      <x:c r="CT87" s="28" t="n">
        <x:v>345.8222900389576</x:v>
      </x:c>
      <x:c r="CU87" s="28" t="n">
        <x:v>396.5789711302108</x:v>
      </x:c>
      <x:c r="CV87" s="28" t="n">
        <x:v>476.81876078089306</x:v>
      </x:c>
      <x:c r="CW87" s="28" t="n">
        <x:v>551.7234678736502</x:v>
      </x:c>
      <x:c r="CX87" s="28" t="n">
        <x:v>588.4122287685337</x:v>
      </x:c>
      <x:c r="CY87" s="28" t="n">
        <x:v>624.0016636168294</x:v>
      </x:c>
      <x:c r="CZ87" s="28" t="n">
        <x:v>661.8799067445088</x:v>
      </x:c>
      <x:c r="DA87" s="28" t="n">
        <x:v>711.4161677956356</x:v>
      </x:c>
      <x:c r="DB87" s="28" t="n">
        <x:v>754.0515960438688</x:v>
      </x:c>
      <x:c r="DC87" s="28" t="n">
        <x:v>824.9724355660243</x:v>
      </x:c>
      <x:c r="DD87" s="28" t="n">
        <x:v>750.7138392035945</x:v>
      </x:c>
      <x:c r="DE87" s="28" t="n">
        <x:v>606.6304617039783</x:v>
      </x:c>
      <x:c r="DF87" s="28" t="n">
        <x:v>609.9980905722402</x:v>
      </x:c>
      <x:c r="DG87" s="28" t="n">
        <x:v>678.2530576661466</x:v>
      </x:c>
      <x:c r="DH87" s="28" t="n">
        <x:v>0</x:v>
      </x:c>
      <x:c r="DI87" s="28" t="n">
        <x:v>0</x:v>
      </x:c>
      <x:c r="DJ87" s="28" t="n">
        <x:v>0</x:v>
      </x:c>
      <x:c r="DK87" s="28" t="n">
        <x:v>0</x:v>
      </x:c>
      <x:c r="DL87" s="28" t="n">
        <x:v>0</x:v>
      </x:c>
      <x:c r="DM87" s="28" t="n">
        <x:v>150.40150700392576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0</x:v>
      </x:c>
      <x:c r="DS87" s="28" t="n">
        <x:v>728.5810889906154</x:v>
      </x:c>
      <x:c r="DT87" s="28" t="n">
        <x:v>740.8032458958887</x:v>
      </x:c>
      <x:c r="DU87" s="28" t="n">
        <x:v>0</x:v>
      </x:c>
      <x:c r="DV87" s="28" t="n">
        <x:v>735.9460614394966</x:v>
      </x:c>
      <x:c r="DW87" s="28" t="n">
        <x:v>737.9489795134538</x:v>
      </x:c>
      <x:c r="DX87" s="28" t="n">
        <x:v>734.5812943137463</x:v>
      </x:c>
      <x:c r="DY87" s="28" t="n">
        <x:v>729.6784544978467</x:v>
      </x:c>
      <x:c r="DZ87" s="28" t="n">
        <x:v>736.2313870318283</x:v>
      </x:c>
      <x:c r="EA87" s="28" t="n">
        <x:v>793.7371696689204</x:v>
      </x:c>
      <x:c r="EB87" s="28" t="n">
        <x:v>685.4552808854828</x:v>
      </x:c>
      <x:c r="EC87" s="28" t="n">
        <x:v>1389.6346746883191</x:v>
      </x:c>
      <x:c r="ED87" s="28" t="n">
        <x:v>1377.45363985165</x:v>
      </x:c>
      <x:c r="EE87" s="28" t="n">
        <x:v>563.0293502985911</x:v>
      </x:c>
      <x:c r="EF87" s="28" t="n">
        <x:v>561.1901120925512</x:v>
      </x:c>
      <x:c r="EG87" s="28" t="n">
        <x:v>1392.4781216167985</x:v>
      </x:c>
      <x:c r="EH87" s="28" t="n">
        <x:v>565.0398060814422</x:v>
      </x:c>
      <x:c r="EI87" s="28" t="n">
        <x:v>565.9847488687275</x:v>
      </x:c>
      <x:c r="EJ87" s="28" t="n">
        <x:v>897.4172262219549</x:v>
      </x:c>
      <x:c r="EK87" s="28" t="n">
        <x:v>1394.4651860478057</x:v>
      </x:c>
      <x:c r="EL87" s="28" t="n">
        <x:v>1402.7608466373242</x:v>
      </x:c>
      <x:c r="EM87" s="28" t="n">
        <x:v>568.6559186525149</x:v>
      </x:c>
      <x:c r="EN87" s="28" t="n">
        <x:v>585.34698589342</x:v>
      </x:c>
      <x:c r="EO87" s="28" t="n">
        <x:v>1404.7250141573163</x:v>
      </x:c>
      <x:c r="EP87" s="28" t="n">
        <x:f>SUM(B87:EO87)</x:f>
        <x:v>58681.530695812646</x:v>
      </x:c>
      <x:c r="EQ87" s="28" t="n">
        <x:v>37229.67995408278</x:v>
      </x:c>
    </x:row>
    <x:row r="88" ht="17" customHeight="1">
      <x:c r="A88" s="23" t="n">
        <x:v>45775</x:v>
      </x:c>
      <x:c r="B88" s="28" t="n">
        <x:v>592.8224527633789</x:v>
      </x:c>
      <x:c r="C88" s="28" t="n">
        <x:v>588.9329683707126</x:v>
      </x:c>
      <x:c r="D88" s="28" t="n">
        <x:v>592.1416470980914</x:v>
      </x:c>
      <x:c r="E88" s="28" t="n">
        <x:v>613.1094039738996</x:v>
      </x:c>
      <x:c r="F88" s="28" t="n">
        <x:v>612.4418092018401</x:v>
      </x:c>
      <x:c r="G88" s="28" t="n">
        <x:v>599.1649063701084</x:v>
      </x:c>
      <x:c r="H88" s="28" t="n">
        <x:v>593.3403758648511</x:v>
      </x:c>
      <x:c r="I88" s="28" t="n">
        <x:v>607.4824372478924</x:v>
      </x:c>
      <x:c r="J88" s="28" t="n">
        <x:v>594.3236841486179</x:v>
      </x:c>
      <x:c r="K88" s="28" t="n">
        <x:v>589.2533767598355</x:v>
      </x:c>
      <x:c r="L88" s="28" t="n">
        <x:v>590.267102000367</x:v>
      </x:c>
      <x:c r="M88" s="28" t="n">
        <x:v>598.3028616054474</x:v>
      </x:c>
      <x:c r="N88" s="28" t="n">
        <x:v>599.1396312425449</x:v>
      </x:c>
      <x:c r="O88" s="28" t="n">
        <x:v>1440.5222730034307</x:v>
      </x:c>
      <x:c r="P88" s="28" t="n">
        <x:v>1446.1971268583725</x:v>
      </x:c>
      <x:c r="Q88" s="28" t="n">
        <x:v>1445.8310043108318</x:v>
      </x:c>
      <x:c r="R88" s="28" t="n">
        <x:v>1442.584087135489</x:v>
      </x:c>
      <x:c r="S88" s="28" t="n">
        <x:v>609.2168204003934</x:v>
      </x:c>
      <x:c r="T88" s="28" t="n">
        <x:v>608.6728007457565</x:v>
      </x:c>
      <x:c r="U88" s="28" t="n">
        <x:v>610.8460456123833</x:v>
      </x:c>
      <x:c r="V88" s="28" t="n">
        <x:v>615.7155413419555</x:v>
      </x:c>
      <x:c r="W88" s="28" t="n">
        <x:v>627.3911253744427</x:v>
      </x:c>
      <x:c r="X88" s="28" t="n">
        <x:v>620.2771951214191</x:v>
      </x:c>
      <x:c r="Y88" s="28" t="n">
        <x:v>625.2799940761702</x:v>
      </x:c>
      <x:c r="Z88" s="28" t="n">
        <x:v>624.352749975722</x:v>
      </x:c>
      <x:c r="AA88" s="28" t="n">
        <x:v>625.2195902654065</x:v>
      </x:c>
      <x:c r="AB88" s="28" t="n">
        <x:v>616.2138998713234</x:v>
      </x:c>
      <x:c r="AC88" s="28" t="n">
        <x:v>615.0685516683268</x:v>
      </x:c>
      <x:c r="AD88" s="28" t="n">
        <x:v>625.0858813192447</x:v>
      </x:c>
      <x:c r="AE88" s="28" t="n">
        <x:v>638.6720569786726</x:v>
      </x:c>
      <x:c r="AF88" s="28" t="n">
        <x:v>625.6601499218522</x:v>
      </x:c>
      <x:c r="AG88" s="28" t="n">
        <x:v>629.645897766138</x:v>
      </x:c>
      <x:c r="AH88" s="28" t="n">
        <x:v>649.6316584611511</x:v>
      </x:c>
      <x:c r="AI88" s="28" t="n">
        <x:v>1390.9791605789246</x:v>
      </x:c>
      <x:c r="AJ88" s="28" t="n">
        <x:v>0</x:v>
      </x:c>
      <x:c r="AK88" s="28" t="n">
        <x:v>0</x:v>
      </x:c>
      <x:c r="AL88" s="28" t="n">
        <x:v>0</x:v>
      </x:c>
      <x:c r="AM88" s="28" t="n">
        <x:v>0</x:v>
      </x:c>
      <x:c r="AN88" s="28" t="n">
        <x:v>0</x:v>
      </x:c>
      <x:c r="AO88" s="28" t="n">
        <x:v>0</x:v>
      </x:c>
      <x:c r="AP88" s="28" t="n">
        <x:v>0</x:v>
      </x:c>
      <x:c r="AQ88" s="28" t="n">
        <x:v>0</x:v>
      </x:c>
      <x:c r="AR88" s="28" t="n">
        <x:v>0</x:v>
      </x:c>
      <x:c r="AS88" s="28" t="n">
        <x:v>0</x:v>
      </x:c>
      <x:c r="AT88" s="28" t="n">
        <x:v>0</x:v>
      </x:c>
      <x:c r="AU88" s="28" t="n">
        <x:v>0</x:v>
      </x:c>
      <x:c r="AV88" s="28" t="n">
        <x:v>0</x:v>
      </x:c>
      <x:c r="AW88" s="28" t="n">
        <x:v>0</x:v>
      </x:c>
      <x:c r="AX88" s="28" t="n">
        <x:v>0</x:v>
      </x:c>
      <x:c r="AY88" s="28" t="n">
        <x:v>0</x:v>
      </x:c>
      <x:c r="AZ88" s="28" t="n">
        <x:v>0</x:v>
      </x:c>
      <x:c r="BA88" s="28" t="n">
        <x:v>0</x:v>
      </x:c>
      <x:c r="BB88" s="28" t="n">
        <x:v>0</x:v>
      </x:c>
      <x:c r="BC88" s="28" t="n">
        <x:v>0</x:v>
      </x:c>
      <x:c r="BD88" s="28" t="n">
        <x:v>0</x:v>
      </x:c>
      <x:c r="BE88" s="28" t="n">
        <x:v>0</x:v>
      </x:c>
      <x:c r="BF88" s="28" t="n">
        <x:v>0</x:v>
      </x:c>
      <x:c r="BG88" s="28" t="n">
        <x:v>0</x:v>
      </x:c>
      <x:c r="BH88" s="28" t="n">
        <x:v>0</x:v>
      </x:c>
      <x:c r="BI88" s="28" t="n">
        <x:v>0</x:v>
      </x:c>
      <x:c r="BJ88" s="28" t="n">
        <x:v>0</x:v>
      </x:c>
      <x:c r="BK88" s="28" t="n">
        <x:v>0</x:v>
      </x:c>
      <x:c r="BL88" s="28" t="n">
        <x:v>0</x:v>
      </x:c>
      <x:c r="BM88" s="28" t="n">
        <x:v>0</x:v>
      </x:c>
      <x:c r="BN88" s="28" t="n">
        <x:v>0</x:v>
      </x:c>
      <x:c r="BO88" s="28" t="n">
        <x:v>0</x:v>
      </x:c>
      <x:c r="BP88" s="28" t="n">
        <x:v>508.45080457872325</x:v>
      </x:c>
      <x:c r="BQ88" s="28" t="n">
        <x:v>0</x:v>
      </x:c>
      <x:c r="BR88" s="28" t="n">
        <x:v>0</x:v>
      </x:c>
      <x:c r="BS88" s="28" t="n">
        <x:v>216.2727560092444</x:v>
      </x:c>
      <x:c r="BT88" s="28" t="n">
        <x:v>529.5608369524776</x:v>
      </x:c>
      <x:c r="BU88" s="28" t="n">
        <x:v>502.9731163625456</x:v>
      </x:c>
      <x:c r="BV88" s="28" t="n">
        <x:v>448.610697937592</x:v>
      </x:c>
      <x:c r="BW88" s="28" t="n">
        <x:v>409.6415366243872</x:v>
      </x:c>
      <x:c r="BX88" s="28" t="n">
        <x:v>449.04281232745404</x:v>
      </x:c>
      <x:c r="BY88" s="28" t="n">
        <x:v>489.7048689857804</x:v>
      </x:c>
      <x:c r="BZ88" s="28" t="n">
        <x:v>0</x:v>
      </x:c>
      <x:c r="CA88" s="28" t="n">
        <x:v>0</x:v>
      </x:c>
      <x:c r="CB88" s="28" t="n">
        <x:v>0</x:v>
      </x:c>
      <x:c r="CC88" s="28" t="n">
        <x:v>0</x:v>
      </x:c>
      <x:c r="CD88" s="28" t="n">
        <x:v>0</x:v>
      </x:c>
      <x:c r="CE88" s="28" t="n">
        <x:v>0</x:v>
      </x:c>
      <x:c r="CF88" s="28" t="n">
        <x:v>0</x:v>
      </x:c>
      <x:c r="CG88" s="28" t="n">
        <x:v>0</x:v>
      </x:c>
      <x:c r="CH88" s="28" t="n">
        <x:v>0</x:v>
      </x:c>
      <x:c r="CI88" s="28" t="n">
        <x:v>0</x:v>
      </x:c>
      <x:c r="CJ88" s="28" t="n">
        <x:v>0</x:v>
      </x:c>
      <x:c r="CK88" s="28" t="n">
        <x:v>0</x:v>
      </x:c>
      <x:c r="CL88" s="28" t="n">
        <x:v>0</x:v>
      </x:c>
      <x:c r="CM88" s="28" t="n">
        <x:v>12.648617337590963</x:v>
      </x:c>
      <x:c r="CN88" s="28" t="n">
        <x:v>80.26105559071374</x:v>
      </x:c>
      <x:c r="CO88" s="28" t="n">
        <x:v>138.76854812511726</x:v>
      </x:c>
      <x:c r="CP88" s="28" t="n">
        <x:v>181.7190579760569</x:v>
      </x:c>
      <x:c r="CQ88" s="28" t="n">
        <x:v>213.6269420331016</x:v>
      </x:c>
      <x:c r="CR88" s="28" t="n">
        <x:v>261.3035988482045</x:v>
      </x:c>
      <x:c r="CS88" s="28" t="n">
        <x:v>289.27224023725205</x:v>
      </x:c>
      <x:c r="CT88" s="28" t="n">
        <x:v>344.4780040310441</x:v>
      </x:c>
      <x:c r="CU88" s="28" t="n">
        <x:v>416.86228687694074</x:v>
      </x:c>
      <x:c r="CV88" s="28" t="n">
        <x:v>474.6431872768464</x:v>
      </x:c>
      <x:c r="CW88" s="28" t="n">
        <x:v>504.78009867022683</x:v>
      </x:c>
      <x:c r="CX88" s="28" t="n">
        <x:v>531.0612731988101</x:v>
      </x:c>
      <x:c r="CY88" s="28" t="n">
        <x:v>592.9594863776748</x:v>
      </x:c>
      <x:c r="CZ88" s="28" t="n">
        <x:v>651.2178929982265</x:v>
      </x:c>
      <x:c r="DA88" s="28" t="n">
        <x:v>706.691284623899</x:v>
      </x:c>
      <x:c r="DB88" s="28" t="n">
        <x:v>763.6731307779768</x:v>
      </x:c>
      <x:c r="DC88" s="28" t="n">
        <x:v>807.6011682194734</x:v>
      </x:c>
      <x:c r="DD88" s="28" t="n">
        <x:v>745.262049514336</x:v>
      </x:c>
      <x:c r="DE88" s="28" t="n">
        <x:v>594.238502422546</x:v>
      </x:c>
      <x:c r="DF88" s="28" t="n">
        <x:v>620.7463043599848</x:v>
      </x:c>
      <x:c r="DG88" s="28" t="n">
        <x:v>679.7245598849586</x:v>
      </x:c>
      <x:c r="DH88" s="28" t="n">
        <x:v>0</x:v>
      </x:c>
      <x:c r="DI88" s="28" t="n">
        <x:v>0</x:v>
      </x:c>
      <x:c r="DJ88" s="28" t="n">
        <x:v>0</x:v>
      </x:c>
      <x:c r="DK88" s="28" t="n">
        <x:v>0</x:v>
      </x:c>
      <x:c r="DL88" s="28" t="n">
        <x:v>0</x:v>
      </x:c>
      <x:c r="DM88" s="28" t="n">
        <x:v>125.19738924968897</x:v>
      </x:c>
      <x:c r="DN88" s="28" t="n">
        <x:v>0</x:v>
      </x:c>
      <x:c r="DO88" s="28" t="n">
        <x:v>0</x:v>
      </x:c>
      <x:c r="DP88" s="28" t="n">
        <x:v>0</x:v>
      </x:c>
      <x:c r="DQ88" s="28" t="n">
        <x:v>0</x:v>
      </x:c>
      <x:c r="DR88" s="28" t="n">
        <x:v>0</x:v>
      </x:c>
      <x:c r="DS88" s="28" t="n">
        <x:v>737.4871555056286</x:v>
      </x:c>
      <x:c r="DT88" s="28" t="n">
        <x:v>740.4491806598171</x:v>
      </x:c>
      <x:c r="DU88" s="28" t="n">
        <x:v>0</x:v>
      </x:c>
      <x:c r="DV88" s="28" t="n">
        <x:v>732.6982848838411</x:v>
      </x:c>
      <x:c r="DW88" s="28" t="n">
        <x:v>736.4715893527147</x:v>
      </x:c>
      <x:c r="DX88" s="28" t="n">
        <x:v>740.7393925893215</x:v>
      </x:c>
      <x:c r="DY88" s="28" t="n">
        <x:v>736.2260358152693</x:v>
      </x:c>
      <x:c r="DZ88" s="28" t="n">
        <x:v>740.2069361468859</x:v>
      </x:c>
      <x:c r="EA88" s="28" t="n">
        <x:v>794.4114497045673</x:v>
      </x:c>
      <x:c r="EB88" s="28" t="n">
        <x:v>699.549175380216</x:v>
      </x:c>
      <x:c r="EC88" s="28" t="n">
        <x:v>552.6948383708414</x:v>
      </x:c>
      <x:c r="ED88" s="28" t="n">
        <x:v>1373.4430590698362</x:v>
      </x:c>
      <x:c r="EE88" s="28" t="n">
        <x:v>567.7295987169088</x:v>
      </x:c>
      <x:c r="EF88" s="28" t="n">
        <x:v>1391.7870379639548</x:v>
      </x:c>
      <x:c r="EG88" s="28" t="n">
        <x:v>897.3113495944231</x:v>
      </x:c>
      <x:c r="EH88" s="28" t="n">
        <x:v>576.6982521988635</x:v>
      </x:c>
      <x:c r="EI88" s="28" t="n">
        <x:v>571.2317565735485</x:v>
      </x:c>
      <x:c r="EJ88" s="28" t="n">
        <x:v>577.4089592073059</x:v>
      </x:c>
      <x:c r="EK88" s="28" t="n">
        <x:v>570.3434699071821</x:v>
      </x:c>
      <x:c r="EL88" s="28" t="n">
        <x:v>1401.8821708059745</x:v>
      </x:c>
      <x:c r="EM88" s="28" t="n">
        <x:v>1402.3319179520354</x:v>
      </x:c>
      <x:c r="EN88" s="28" t="n">
        <x:v>1423.996541345622</x:v>
      </x:c>
      <x:c r="EO88" s="28" t="n">
        <x:v>1411.8212397035109</x:v>
      </x:c>
      <x:c r="EP88" s="28" t="n">
        <x:f>SUM(B88:EO88)</x:f>
        <x:v>57571.69976729215</x:v>
      </x:c>
      <x:c r="EQ88" s="28" t="n">
        <x:v>54364.71553795463</x:v>
      </x:c>
    </x:row>
    <x:row r="89" ht="17" customHeight="1">
      <x:c r="A89" s="23" t="n">
        <x:v>45776</x:v>
      </x:c>
      <x:c r="B89" s="28" t="n">
        <x:v>1424.158769555328</x:v>
      </x:c>
      <x:c r="C89" s="28" t="n">
        <x:v>593.9199313234899</x:v>
      </x:c>
      <x:c r="D89" s="28" t="n">
        <x:v>584.5918738361349</x:v>
      </x:c>
      <x:c r="E89" s="28" t="n">
        <x:v>605.1477128075194</x:v>
      </x:c>
      <x:c r="F89" s="28" t="n">
        <x:v>611.0004000895188</x:v>
      </x:c>
      <x:c r="G89" s="28" t="n">
        <x:v>596.9656069476359</x:v>
      </x:c>
      <x:c r="H89" s="28" t="n">
        <x:v>603.2948771678565</x:v>
      </x:c>
      <x:c r="I89" s="28" t="n">
        <x:v>609.2509644738107</x:v>
      </x:c>
      <x:c r="J89" s="28" t="n">
        <x:v>595.7753505002037</x:v>
      </x:c>
      <x:c r="K89" s="28" t="n">
        <x:v>922.1867084817991</x:v>
      </x:c>
      <x:c r="L89" s="28" t="n">
        <x:v>599.7174859368606</x:v>
      </x:c>
      <x:c r="M89" s="28" t="n">
        <x:v>614.0624357271506</x:v>
      </x:c>
      <x:c r="N89" s="28" t="n">
        <x:v>609.3811882502961</x:v>
      </x:c>
      <x:c r="O89" s="28" t="n">
        <x:v>1431.617317621833</x:v>
      </x:c>
      <x:c r="P89" s="28" t="n">
        <x:v>1443.5719911368537</x:v>
      </x:c>
      <x:c r="Q89" s="28" t="n">
        <x:v>1440.216507539335</x:v>
      </x:c>
      <x:c r="R89" s="28" t="n">
        <x:v>1442.6906103999568</x:v>
      </x:c>
      <x:c r="S89" s="28" t="n">
        <x:v>617.3327194256001</x:v>
      </x:c>
      <x:c r="T89" s="28" t="n">
        <x:v>607.4123034948676</x:v>
      </x:c>
      <x:c r="U89" s="28" t="n">
        <x:v>608.5932009138976</x:v>
      </x:c>
      <x:c r="V89" s="28" t="n">
        <x:v>613.9140310434299</x:v>
      </x:c>
      <x:c r="W89" s="28" t="n">
        <x:v>627.1544804304517</x:v>
      </x:c>
      <x:c r="X89" s="28" t="n">
        <x:v>623.3124999611636</x:v>
      </x:c>
      <x:c r="Y89" s="28" t="n">
        <x:v>630.2966632407561</x:v>
      </x:c>
      <x:c r="Z89" s="28" t="n">
        <x:v>624.9102474058764</x:v>
      </x:c>
      <x:c r="AA89" s="28" t="n">
        <x:v>624.4309317838052</x:v>
      </x:c>
      <x:c r="AB89" s="28" t="n">
        <x:v>617.637602376578</x:v>
      </x:c>
      <x:c r="AC89" s="28" t="n">
        <x:v>616.9537300476647</x:v>
      </x:c>
      <x:c r="AD89" s="28" t="n">
        <x:v>620.7760913003876</x:v>
      </x:c>
      <x:c r="AE89" s="28" t="n">
        <x:v>634.91128197032</x:v>
      </x:c>
      <x:c r="AF89" s="28" t="n">
        <x:v>624.1617050527378</x:v>
      </x:c>
      <x:c r="AG89" s="28" t="n">
        <x:v>627.5049334968464</x:v>
      </x:c>
      <x:c r="AH89" s="28" t="n">
        <x:v>611.0052012408489</x:v>
      </x:c>
      <x:c r="AI89" s="28" t="n">
        <x:v>1387.5342678302356</x:v>
      </x:c>
      <x:c r="AJ89" s="28" t="n">
        <x:v>0</x:v>
      </x:c>
      <x:c r="AK89" s="28" t="n">
        <x:v>0</x:v>
      </x:c>
      <x:c r="AL89" s="28" t="n">
        <x:v>0</x:v>
      </x:c>
      <x:c r="AM89" s="28" t="n">
        <x:v>0</x:v>
      </x:c>
      <x:c r="AN89" s="28" t="n">
        <x:v>0</x:v>
      </x:c>
      <x:c r="AO89" s="28" t="n">
        <x:v>0</x:v>
      </x:c>
      <x:c r="AP89" s="28" t="n">
        <x:v>0</x:v>
      </x:c>
      <x:c r="AQ89" s="28" t="n">
        <x:v>0</x:v>
      </x:c>
      <x:c r="AR89" s="28" t="n">
        <x:v>0</x:v>
      </x:c>
      <x:c r="AS89" s="28" t="n">
        <x:v>0</x:v>
      </x:c>
      <x:c r="AT89" s="28" t="n">
        <x:v>0</x:v>
      </x:c>
      <x:c r="AU89" s="28" t="n">
        <x:v>0</x:v>
      </x:c>
      <x:c r="AV89" s="28" t="n">
        <x:v>0</x:v>
      </x:c>
      <x:c r="AW89" s="28" t="n">
        <x:v>0</x:v>
      </x:c>
      <x:c r="AX89" s="28" t="n">
        <x:v>0</x:v>
      </x:c>
      <x:c r="AY89" s="28" t="n">
        <x:v>0</x:v>
      </x:c>
      <x:c r="AZ89" s="28" t="n">
        <x:v>0</x:v>
      </x:c>
      <x:c r="BA89" s="28" t="n">
        <x:v>0</x:v>
      </x:c>
      <x:c r="BB89" s="28" t="n">
        <x:v>0</x:v>
      </x:c>
      <x:c r="BC89" s="28" t="n">
        <x:v>0</x:v>
      </x:c>
      <x:c r="BD89" s="28" t="n">
        <x:v>0</x:v>
      </x:c>
      <x:c r="BE89" s="28" t="n">
        <x:v>0</x:v>
      </x:c>
      <x:c r="BF89" s="28" t="n">
        <x:v>0</x:v>
      </x:c>
      <x:c r="BG89" s="28" t="n">
        <x:v>0</x:v>
      </x:c>
      <x:c r="BH89" s="28" t="n">
        <x:v>0</x:v>
      </x:c>
      <x:c r="BI89" s="28" t="n">
        <x:v>0</x:v>
      </x:c>
      <x:c r="BJ89" s="28" t="n">
        <x:v>0</x:v>
      </x:c>
      <x:c r="BK89" s="28" t="n">
        <x:v>0</x:v>
      </x:c>
      <x:c r="BL89" s="28" t="n">
        <x:v>0</x:v>
      </x:c>
      <x:c r="BM89" s="28" t="n">
        <x:v>0</x:v>
      </x:c>
      <x:c r="BN89" s="28" t="n">
        <x:v>0</x:v>
      </x:c>
      <x:c r="BO89" s="28" t="n">
        <x:v>639.9587634783519</x:v>
      </x:c>
      <x:c r="BP89" s="28" t="n">
        <x:v>635.8152268932105</x:v>
      </x:c>
      <x:c r="BQ89" s="28" t="n">
        <x:v>145.69233901094827</x:v>
      </x:c>
      <x:c r="BR89" s="28" t="n">
        <x:v>622.867795680934</x:v>
      </x:c>
      <x:c r="BS89" s="28" t="n">
        <x:v>629.4584762971823</x:v>
      </x:c>
      <x:c r="BT89" s="28" t="n">
        <x:v>666.2216112928633</x:v>
      </x:c>
      <x:c r="BU89" s="28" t="n">
        <x:v>591.8230594230245</x:v>
      </x:c>
      <x:c r="BV89" s="28" t="n">
        <x:v>594.1171076877686</x:v>
      </x:c>
      <x:c r="BW89" s="28" t="n">
        <x:v>616.5010609462109</x:v>
      </x:c>
      <x:c r="BX89" s="28" t="n">
        <x:v>644.5353294211524</x:v>
      </x:c>
      <x:c r="BY89" s="28" t="n">
        <x:v>635.1814409927094</x:v>
      </x:c>
      <x:c r="BZ89" s="28" t="n">
        <x:v>0</x:v>
      </x:c>
      <x:c r="CA89" s="28" t="n">
        <x:v>0</x:v>
      </x:c>
      <x:c r="CB89" s="28" t="n">
        <x:v>0</x:v>
      </x:c>
      <x:c r="CC89" s="28" t="n">
        <x:v>0</x:v>
      </x:c>
      <x:c r="CD89" s="28" t="n">
        <x:v>0</x:v>
      </x:c>
      <x:c r="CE89" s="28" t="n">
        <x:v>0</x:v>
      </x:c>
      <x:c r="CF89" s="28" t="n">
        <x:v>0</x:v>
      </x:c>
      <x:c r="CG89" s="28" t="n">
        <x:v>0</x:v>
      </x:c>
      <x:c r="CH89" s="28" t="n">
        <x:v>0</x:v>
      </x:c>
      <x:c r="CI89" s="28" t="n">
        <x:v>0</x:v>
      </x:c>
      <x:c r="CJ89" s="28" t="n">
        <x:v>0</x:v>
      </x:c>
      <x:c r="CK89" s="28" t="n">
        <x:v>0</x:v>
      </x:c>
      <x:c r="CL89" s="28" t="n">
        <x:v>0</x:v>
      </x:c>
      <x:c r="CM89" s="28" t="n">
        <x:v>85.73344372015356</x:v>
      </x:c>
      <x:c r="CN89" s="28" t="n">
        <x:v>304.5351540752962</x:v>
      </x:c>
      <x:c r="CO89" s="28" t="n">
        <x:v>191.52756854973745</x:v>
      </x:c>
      <x:c r="CP89" s="28" t="n">
        <x:v>227.45058149498402</x:v>
      </x:c>
      <x:c r="CQ89" s="28" t="n">
        <x:v>232.59916167766505</x:v>
      </x:c>
      <x:c r="CR89" s="28" t="n">
        <x:v>300.04440314536487</x:v>
      </x:c>
      <x:c r="CS89" s="28" t="n">
        <x:v>347.2357359668599</x:v>
      </x:c>
      <x:c r="CT89" s="28" t="n">
        <x:v>368.37893191270996</x:v>
      </x:c>
      <x:c r="CU89" s="28" t="n">
        <x:v>437.6010532873951</x:v>
      </x:c>
      <x:c r="CV89" s="28" t="n">
        <x:v>486.53131076791726</x:v>
      </x:c>
      <x:c r="CW89" s="28" t="n">
        <x:v>511.441999960849</x:v>
      </x:c>
      <x:c r="CX89" s="28" t="n">
        <x:v>551.2577516827694</x:v>
      </x:c>
      <x:c r="CY89" s="28" t="n">
        <x:v>623.3215801777557</x:v>
      </x:c>
      <x:c r="CZ89" s="28" t="n">
        <x:v>665.0986398055645</x:v>
      </x:c>
      <x:c r="DA89" s="28" t="n">
        <x:v>716.4312652370584</x:v>
      </x:c>
      <x:c r="DB89" s="28" t="n">
        <x:v>755.2498840900855</x:v>
      </x:c>
      <x:c r="DC89" s="28" t="n">
        <x:v>830.7167442531419</x:v>
      </x:c>
      <x:c r="DD89" s="28" t="n">
        <x:v>762.8532552600509</x:v>
      </x:c>
      <x:c r="DE89" s="28" t="n">
        <x:v>606.7199905590232</x:v>
      </x:c>
      <x:c r="DF89" s="28" t="n">
        <x:v>621.4327305763984</x:v>
      </x:c>
      <x:c r="DG89" s="28" t="n">
        <x:v>683.9981733211964</x:v>
      </x:c>
      <x:c r="DH89" s="28" t="n">
        <x:v>0</x:v>
      </x:c>
      <x:c r="DI89" s="28" t="n">
        <x:v>166.02903724590465</x:v>
      </x:c>
      <x:c r="DJ89" s="28" t="n">
        <x:v>0</x:v>
      </x:c>
      <x:c r="DK89" s="28" t="n">
        <x:v>0</x:v>
      </x:c>
      <x:c r="DL89" s="28" t="n">
        <x:v>0</x:v>
      </x:c>
      <x:c r="DM89" s="28" t="n">
        <x:v>0</x:v>
      </x:c>
      <x:c r="DN89" s="28" t="n">
        <x:v>0</x:v>
      </x:c>
      <x:c r="DO89" s="28" t="n">
        <x:v>0</x:v>
      </x:c>
      <x:c r="DP89" s="28" t="n">
        <x:v>0</x:v>
      </x:c>
      <x:c r="DQ89" s="28" t="n">
        <x:v>0</x:v>
      </x:c>
      <x:c r="DR89" s="28" t="n">
        <x:v>0</x:v>
      </x:c>
      <x:c r="DS89" s="28" t="n">
        <x:v>738.7925090719698</x:v>
      </x:c>
      <x:c r="DT89" s="28" t="n">
        <x:v>734.7437061262203</x:v>
      </x:c>
      <x:c r="DU89" s="28" t="n">
        <x:v>0</x:v>
      </x:c>
      <x:c r="DV89" s="28" t="n">
        <x:v>735.6732663384569</x:v>
      </x:c>
      <x:c r="DW89" s="28" t="n">
        <x:v>742.6871143933987</x:v>
      </x:c>
      <x:c r="DX89" s="28" t="n">
        <x:v>752.3548360072119</x:v>
      </x:c>
      <x:c r="DY89" s="28" t="n">
        <x:v>743.2802779161501</x:v>
      </x:c>
      <x:c r="DZ89" s="28" t="n">
        <x:v>743.463241644389</x:v>
      </x:c>
      <x:c r="EA89" s="28" t="n">
        <x:v>783.0769004388944</x:v>
      </x:c>
      <x:c r="EB89" s="28" t="n">
        <x:v>703.6356884342608</x:v>
      </x:c>
      <x:c r="EC89" s="28" t="n">
        <x:v>562.8146302175437</x:v>
      </x:c>
      <x:c r="ED89" s="28" t="n">
        <x:v>1379.7737874490515</x:v>
      </x:c>
      <x:c r="EE89" s="28" t="n">
        <x:v>565.2598984583166</x:v>
      </x:c>
      <x:c r="EF89" s="28" t="n">
        <x:v>1392.2394567811077</x:v>
      </x:c>
      <x:c r="EG89" s="28" t="n">
        <x:v>1391.7317076340382</x:v>
      </x:c>
      <x:c r="EH89" s="28" t="n">
        <x:v>570.1721697777374</x:v>
      </x:c>
      <x:c r="EI89" s="28" t="n">
        <x:v>571.7606136574913</x:v>
      </x:c>
      <x:c r="EJ89" s="28" t="n">
        <x:v>574.2359781276904</x:v>
      </x:c>
      <x:c r="EK89" s="28" t="n">
        <x:v>573.6742763421145</x:v>
      </x:c>
      <x:c r="EL89" s="28" t="n">
        <x:v>1400.7371189493442</x:v>
      </x:c>
      <x:c r="EM89" s="28" t="n">
        <x:v>1399.5809678615778</x:v>
      </x:c>
      <x:c r="EN89" s="28" t="n">
        <x:v>1419.1580424904887</x:v>
      </x:c>
      <x:c r="EO89" s="28" t="n">
        <x:v>914.3633847593655</x:v>
      </x:c>
      <x:c r="EP89" s="28" t="n">
        <x:f>SUM(B89:EO89)</x:f>
        <x:v>62336.96180358009</x:v>
      </x:c>
      <x:c r="EQ89" s="28" t="n">
        <x:v>37119.37000135644</x:v>
      </x:c>
    </x:row>
    <x:row r="90" ht="17" customHeight="1">
      <x:c r="A90" s="23" t="n">
        <x:v>45777</x:v>
      </x:c>
      <x:c r="B90" s="28" t="n">
        <x:v>584.2995301504225</x:v>
      </x:c>
      <x:c r="C90" s="28" t="n">
        <x:v>591.6291783946326</x:v>
      </x:c>
      <x:c r="D90" s="28" t="n">
        <x:v>585.6513335744876</x:v>
      </x:c>
      <x:c r="E90" s="28" t="n">
        <x:v>606.0213621807261</x:v>
      </x:c>
      <x:c r="F90" s="28" t="n">
        <x:v>605.9077555230948</x:v>
      </x:c>
      <x:c r="G90" s="28" t="n">
        <x:v>603.2291801048677</x:v>
      </x:c>
      <x:c r="H90" s="28" t="n">
        <x:v>603.510550523113</x:v>
      </x:c>
      <x:c r="I90" s="28" t="n">
        <x:v>596.0535697638496</x:v>
      </x:c>
      <x:c r="J90" s="28" t="n">
        <x:v>595.6941054487131</x:v>
      </x:c>
      <x:c r="K90" s="28" t="n">
        <x:v>783.5289799026189</x:v>
      </x:c>
      <x:c r="L90" s="28" t="n">
        <x:v>603.3174980838648</x:v>
      </x:c>
      <x:c r="M90" s="28" t="n">
        <x:v>607.9448347990224</x:v>
      </x:c>
      <x:c r="N90" s="28" t="n">
        <x:v>602.9337542202428</x:v>
      </x:c>
      <x:c r="O90" s="28" t="n">
        <x:v>1437.6179816936494</x:v>
      </x:c>
      <x:c r="P90" s="28" t="n">
        <x:v>1434.9897361892681</x:v>
      </x:c>
      <x:c r="Q90" s="28" t="n">
        <x:v>1443.8652819416184</x:v>
      </x:c>
      <x:c r="R90" s="28" t="n">
        <x:v>1443.232272781218</x:v>
      </x:c>
      <x:c r="S90" s="28" t="n">
        <x:v>612.0897081416557</x:v>
      </x:c>
      <x:c r="T90" s="28" t="n">
        <x:v>610.5012800507985</x:v>
      </x:c>
      <x:c r="U90" s="28" t="n">
        <x:v>610.1638529602958</x:v>
      </x:c>
      <x:c r="V90" s="28" t="n">
        <x:v>615.1234335521872</x:v>
      </x:c>
      <x:c r="W90" s="28" t="n">
        <x:v>627.2590676583814</x:v>
      </x:c>
      <x:c r="X90" s="28" t="n">
        <x:v>625.2670038719524</x:v>
      </x:c>
      <x:c r="Y90" s="28" t="n">
        <x:v>633.3686427628816</x:v>
      </x:c>
      <x:c r="Z90" s="28" t="n">
        <x:v>627.5697675491219</x:v>
      </x:c>
      <x:c r="AA90" s="28" t="n">
        <x:v>625.0832964514365</x:v>
      </x:c>
      <x:c r="AB90" s="28" t="n">
        <x:v>619.2340308784545</x:v>
      </x:c>
      <x:c r="AC90" s="28" t="n">
        <x:v>619.958863698329</x:v>
      </x:c>
      <x:c r="AD90" s="28" t="n">
        <x:v>623.2646856667328</x:v>
      </x:c>
      <x:c r="AE90" s="28" t="n">
        <x:v>634.6732375758859</x:v>
      </x:c>
      <x:c r="AF90" s="28" t="n">
        <x:v>623.4622231736411</x:v>
      </x:c>
      <x:c r="AG90" s="28" t="n">
        <x:v>622.2555638854046</x:v>
      </x:c>
      <x:c r="AH90" s="28" t="n">
        <x:v>604.958863656214</x:v>
      </x:c>
      <x:c r="AI90" s="28" t="n">
        <x:v>1379.187698033445</x:v>
      </x:c>
      <x:c r="AJ90" s="28" t="n">
        <x:v>0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0</x:v>
      </x:c>
      <x:c r="BK90" s="28" t="n">
        <x:v>0</x:v>
      </x:c>
      <x:c r="BL90" s="28" t="n">
        <x:v>0</x:v>
      </x:c>
      <x:c r="BM90" s="28" t="n">
        <x:v>0</x:v>
      </x:c>
      <x:c r="BN90" s="28" t="n">
        <x:v>0</x:v>
      </x:c>
      <x:c r="BO90" s="28" t="n">
        <x:v>647.4603219549454</x:v>
      </x:c>
      <x:c r="BP90" s="28" t="n">
        <x:v>624.1216413059568</x:v>
      </x:c>
      <x:c r="BQ90" s="28" t="n">
        <x:v>115.62155375388278</x:v>
      </x:c>
      <x:c r="BR90" s="28" t="n">
        <x:v>610.4027002172521</x:v>
      </x:c>
      <x:c r="BS90" s="28" t="n">
        <x:v>619.2000343367329</x:v>
      </x:c>
      <x:c r="BT90" s="28" t="n">
        <x:v>616.9101935687962</x:v>
      </x:c>
      <x:c r="BU90" s="28" t="n">
        <x:v>579.9866839741512</x:v>
      </x:c>
      <x:c r="BV90" s="28" t="n">
        <x:v>558.5204644639668</x:v>
      </x:c>
      <x:c r="BW90" s="28" t="n">
        <x:v>556.9098523554022</x:v>
      </x:c>
      <x:c r="BX90" s="28" t="n">
        <x:v>565.9015430910165</x:v>
      </x:c>
      <x:c r="BY90" s="28" t="n">
        <x:v>589.3426772066849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101.7563828101795</x:v>
      </x:c>
      <x:c r="CN90" s="28" t="n">
        <x:v>282.9414749447426</x:v>
      </x:c>
      <x:c r="CO90" s="28" t="n">
        <x:v>184.55196079941652</x:v>
      </x:c>
      <x:c r="CP90" s="28" t="n">
        <x:v>228.51001841221068</x:v>
      </x:c>
      <x:c r="CQ90" s="28" t="n">
        <x:v>244.48480026073395</x:v>
      </x:c>
      <x:c r="CR90" s="28" t="n">
        <x:v>320.7805363054258</x:v>
      </x:c>
      <x:c r="CS90" s="28" t="n">
        <x:v>348.3149137686181</x:v>
      </x:c>
      <x:c r="CT90" s="28" t="n">
        <x:v>394.8264597907446</x:v>
      </x:c>
      <x:c r="CU90" s="28" t="n">
        <x:v>452.78842557738574</x:v>
      </x:c>
      <x:c r="CV90" s="28" t="n">
        <x:v>493.0857057762432</x:v>
      </x:c>
      <x:c r="CW90" s="28" t="n">
        <x:v>523.5527436344664</x:v>
      </x:c>
      <x:c r="CX90" s="28" t="n">
        <x:v>560.291396901199</x:v>
      </x:c>
      <x:c r="CY90" s="28" t="n">
        <x:v>621.9901941905416</x:v>
      </x:c>
      <x:c r="CZ90" s="28" t="n">
        <x:v>662.3694444966043</x:v>
      </x:c>
      <x:c r="DA90" s="28" t="n">
        <x:v>720.0927828379515</x:v>
      </x:c>
      <x:c r="DB90" s="28" t="n">
        <x:v>762.335301604659</x:v>
      </x:c>
      <x:c r="DC90" s="28" t="n">
        <x:v>822.9168552453467</x:v>
      </x:c>
      <x:c r="DD90" s="28" t="n">
        <x:v>749.9087793816677</x:v>
      </x:c>
      <x:c r="DE90" s="28" t="n">
        <x:v>605.4759467660705</x:v>
      </x:c>
      <x:c r="DF90" s="28" t="n">
        <x:v>609.6983506142774</x:v>
      </x:c>
      <x:c r="DG90" s="28" t="n">
        <x:v>681.9775909779446</x:v>
      </x:c>
      <x:c r="DH90" s="28" t="n">
        <x:v>0</x:v>
      </x:c>
      <x:c r="DI90" s="28" t="n">
        <x:v>0</x:v>
      </x:c>
      <x:c r="DJ90" s="28" t="n">
        <x:v>134.71060811179336</x:v>
      </x:c>
      <x:c r="DK90" s="28" t="n">
        <x:v>0</x:v>
      </x:c>
      <x:c r="DL90" s="28" t="n">
        <x:v>0</x:v>
      </x:c>
      <x:c r="DM90" s="28" t="n">
        <x:v>0</x:v>
      </x:c>
      <x:c r="DN90" s="28" t="n">
        <x:v>0</x:v>
      </x:c>
      <x:c r="DO90" s="28" t="n">
        <x:v>0</x:v>
      </x:c>
      <x:c r="DP90" s="28" t="n">
        <x:v>0</x:v>
      </x:c>
      <x:c r="DQ90" s="28" t="n">
        <x:v>0</x:v>
      </x:c>
      <x:c r="DR90" s="28" t="n">
        <x:v>0</x:v>
      </x:c>
      <x:c r="DS90" s="28" t="n">
        <x:v>735.7569831185376</x:v>
      </x:c>
      <x:c r="DT90" s="28" t="n">
        <x:v>744.3961154125386</x:v>
      </x:c>
      <x:c r="DU90" s="28" t="n">
        <x:v>0</x:v>
      </x:c>
      <x:c r="DV90" s="28" t="n">
        <x:v>735.8771701108719</x:v>
      </x:c>
      <x:c r="DW90" s="28" t="n">
        <x:v>741.4851303191775</x:v>
      </x:c>
      <x:c r="DX90" s="28" t="n">
        <x:v>748.4977811681312</x:v>
      </x:c>
      <x:c r="DY90" s="28" t="n">
        <x:v>738.845819067296</x:v>
      </x:c>
      <x:c r="DZ90" s="28" t="n">
        <x:v>739.9856184282169</x:v>
      </x:c>
      <x:c r="EA90" s="28" t="n">
        <x:v>781.0437440135759</x:v>
      </x:c>
      <x:c r="EB90" s="28" t="n">
        <x:v>699.1466414120641</x:v>
      </x:c>
      <x:c r="EC90" s="28" t="n">
        <x:v>557.6014702895018</x:v>
      </x:c>
      <x:c r="ED90" s="28" t="n">
        <x:v>1376.5175018997022</x:v>
      </x:c>
      <x:c r="EE90" s="28" t="n">
        <x:v>571.0703388091055</x:v>
      </x:c>
      <x:c r="EF90" s="28" t="n">
        <x:v>1403.7926856461413</x:v>
      </x:c>
      <x:c r="EG90" s="28" t="n">
        <x:v>896.7436502294388</x:v>
      </x:c>
      <x:c r="EH90" s="28" t="n">
        <x:v>569.2619464539163</x:v>
      </x:c>
      <x:c r="EI90" s="28" t="n">
        <x:v>568.5447713958239</x:v>
      </x:c>
      <x:c r="EJ90" s="28" t="n">
        <x:v>571.8135745535104</x:v>
      </x:c>
      <x:c r="EK90" s="28" t="n">
        <x:v>571.2601631941224</x:v>
      </x:c>
      <x:c r="EL90" s="28" t="n">
        <x:v>1401.2541852190434</x:v>
      </x:c>
      <x:c r="EM90" s="28" t="n">
        <x:v>1407.90438767465</x:v>
      </x:c>
      <x:c r="EN90" s="28" t="n">
        <x:v>1422.2974529601142</x:v>
      </x:c>
      <x:c r="EO90" s="28" t="n">
        <x:v>1408.3518315703477</x:v>
      </x:c>
      <x:c r="EP90" s="28" t="n">
        <x:f>SUM(B90:EO90)</x:f>
        <x:v>61026.03542722506</x:v>
      </x:c>
      <x:c r="EQ90" s="28" t="n">
        <x:v>36416.805580245906</x:v>
      </x:c>
    </x:row>
    <x:row r="91" ht="17" customHeight="1">
      <x:c r="A91" s="23" t="n">
        <x:v>45778</x:v>
      </x:c>
      <x:c r="B91" s="28" t="n">
        <x:v>593.5725608798303</x:v>
      </x:c>
      <x:c r="C91" s="28" t="n">
        <x:v>588.8388031918932</x:v>
      </x:c>
      <x:c r="D91" s="28" t="n">
        <x:v>586.4098444503213</x:v>
      </x:c>
      <x:c r="E91" s="28" t="n">
        <x:v>604.5726367364384</x:v>
      </x:c>
      <x:c r="F91" s="28" t="n">
        <x:v>602.5754205227855</x:v>
      </x:c>
      <x:c r="G91" s="28" t="n">
        <x:v>605.2138823604362</x:v>
      </x:c>
      <x:c r="H91" s="28" t="n">
        <x:v>592.7332420828369</x:v>
      </x:c>
      <x:c r="I91" s="28" t="n">
        <x:v>606.0176219247038</x:v>
      </x:c>
      <x:c r="J91" s="28" t="n">
        <x:v>598.1880117942487</x:v>
      </x:c>
      <x:c r="K91" s="28" t="n">
        <x:v>594.7728287121332</x:v>
      </x:c>
      <x:c r="L91" s="28" t="n">
        <x:v>604.5285943975939</x:v>
      </x:c>
      <x:c r="M91" s="28" t="n">
        <x:v>610.7909944144435</x:v>
      </x:c>
      <x:c r="N91" s="28" t="n">
        <x:v>592.6943634486194</x:v>
      </x:c>
      <x:c r="O91" s="28" t="n">
        <x:v>1430.888023494931</x:v>
      </x:c>
      <x:c r="P91" s="28" t="n">
        <x:v>1440.8969341656398</x:v>
      </x:c>
      <x:c r="Q91" s="28" t="n">
        <x:v>1441.333119235273</x:v>
      </x:c>
      <x:c r="R91" s="28" t="n">
        <x:v>934.8959670699339</x:v>
      </x:c>
      <x:c r="S91" s="28" t="n">
        <x:v>608.0133490358777</x:v>
      </x:c>
      <x:c r="T91" s="28" t="n">
        <x:v>602.621392502647</x:v>
      </x:c>
      <x:c r="U91" s="28" t="n">
        <x:v>605.3964657821673</x:v>
      </x:c>
      <x:c r="V91" s="28" t="n">
        <x:v>611.3426890863004</x:v>
      </x:c>
      <x:c r="W91" s="28" t="n">
        <x:v>626.493053407562</x:v>
      </x:c>
      <x:c r="X91" s="28" t="n">
        <x:v>623.6308946073312</x:v>
      </x:c>
      <x:c r="Y91" s="28" t="n">
        <x:v>630.2063197146858</x:v>
      </x:c>
      <x:c r="Z91" s="28" t="n">
        <x:v>621.7782471414101</x:v>
      </x:c>
      <x:c r="AA91" s="28" t="n">
        <x:v>617.5413768021343</x:v>
      </x:c>
      <x:c r="AB91" s="28" t="n">
        <x:v>617.0994726600255</x:v>
      </x:c>
      <x:c r="AC91" s="28" t="n">
        <x:v>614.8539131208528</x:v>
      </x:c>
      <x:c r="AD91" s="28" t="n">
        <x:v>620.828197821213</x:v>
      </x:c>
      <x:c r="AE91" s="28" t="n">
        <x:v>632.3202048053663</x:v>
      </x:c>
      <x:c r="AF91" s="28" t="n">
        <x:v>623.3887231690323</x:v>
      </x:c>
      <x:c r="AG91" s="28" t="n">
        <x:v>614.6081763572367</x:v>
      </x:c>
      <x:c r="AH91" s="28" t="n">
        <x:v>598.9894315700552</x:v>
      </x:c>
      <x:c r="AI91" s="28" t="n">
        <x:v>1367.158315600681</x:v>
      </x:c>
      <x:c r="AJ91" s="28" t="n">
        <x:v>0</x:v>
      </x:c>
      <x:c r="AK91" s="28" t="n">
        <x:v>0</x:v>
      </x:c>
      <x:c r="AL91" s="28" t="n">
        <x:v>0</x:v>
      </x:c>
      <x:c r="AM91" s="28" t="n">
        <x:v>0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0</x:v>
      </x:c>
      <x:c r="AT91" s="28" t="n">
        <x:v>0</x:v>
      </x:c>
      <x:c r="AU91" s="28" t="n">
        <x:v>0</x:v>
      </x:c>
      <x:c r="AV91" s="28" t="n">
        <x:v>0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</x:v>
      </x:c>
      <x:c r="BC91" s="28" t="n">
        <x:v>0</x:v>
      </x:c>
      <x:c r="BD91" s="28" t="n">
        <x:v>0</x:v>
      </x:c>
      <x:c r="BE91" s="28" t="n">
        <x:v>0</x:v>
      </x:c>
      <x:c r="BF91" s="28" t="n">
        <x:v>0</x:v>
      </x:c>
      <x:c r="BG91" s="28" t="n">
        <x:v>0</x:v>
      </x:c>
      <x:c r="BH91" s="28" t="n">
        <x:v>0</x:v>
      </x:c>
      <x:c r="BI91" s="28" t="n">
        <x:v>0</x:v>
      </x:c>
      <x:c r="BJ91" s="28" t="n">
        <x:v>0</x:v>
      </x:c>
      <x:c r="BK91" s="28" t="n">
        <x:v>0</x:v>
      </x:c>
      <x:c r="BL91" s="28" t="n">
        <x:v>0</x:v>
      </x:c>
      <x:c r="BM91" s="28" t="n">
        <x:v>0</x:v>
      </x:c>
      <x:c r="BN91" s="28" t="n">
        <x:v>0</x:v>
      </x:c>
      <x:c r="BO91" s="28" t="n">
        <x:v>295.485310821128</x:v>
      </x:c>
      <x:c r="BP91" s="28" t="n">
        <x:v>506.09677904843704</x:v>
      </x:c>
      <x:c r="BQ91" s="28" t="n">
        <x:v>0</x:v>
      </x:c>
      <x:c r="BR91" s="28" t="n">
        <x:v>0</x:v>
      </x:c>
      <x:c r="BS91" s="28" t="n">
        <x:v>0</x:v>
      </x:c>
      <x:c r="BT91" s="28" t="n">
        <x:v>521.9676388667416</x:v>
      </x:c>
      <x:c r="BU91" s="28" t="n">
        <x:v>493.5384796068761</x:v>
      </x:c>
      <x:c r="BV91" s="28" t="n">
        <x:v>454.50766615984753</x:v>
      </x:c>
      <x:c r="BW91" s="28" t="n">
        <x:v>446.1688653429752</x:v>
      </x:c>
      <x:c r="BX91" s="28" t="n">
        <x:v>459.3766285778654</x:v>
      </x:c>
      <x:c r="BY91" s="28" t="n">
        <x:v>498.0528042792049</x:v>
      </x:c>
      <x:c r="BZ91" s="28" t="n">
        <x:v>0</x:v>
      </x:c>
      <x:c r="CA91" s="28" t="n">
        <x:v>0</x:v>
      </x:c>
      <x:c r="CB91" s="28" t="n">
        <x:v>0</x:v>
      </x:c>
      <x:c r="CC91" s="28" t="n">
        <x:v>0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0</x:v>
      </x:c>
      <x:c r="CI91" s="28" t="n">
        <x:v>0</x:v>
      </x:c>
      <x:c r="CJ91" s="28" t="n">
        <x:v>0</x:v>
      </x:c>
      <x:c r="CK91" s="28" t="n">
        <x:v>0</x:v>
      </x:c>
      <x:c r="CL91" s="28" t="n">
        <x:v>0</x:v>
      </x:c>
      <x:c r="CM91" s="28" t="n">
        <x:v>31.37916610899663</x:v>
      </x:c>
      <x:c r="CN91" s="28" t="n">
        <x:v>63.68286172570497</x:v>
      </x:c>
      <x:c r="CO91" s="28" t="n">
        <x:v>127.86525063598631</x:v>
      </x:c>
      <x:c r="CP91" s="28" t="n">
        <x:v>180.83012801308746</x:v>
      </x:c>
      <x:c r="CQ91" s="28" t="n">
        <x:v>209.27775833869015</x:v>
      </x:c>
      <x:c r="CR91" s="28" t="n">
        <x:v>266.7538613022231</x:v>
      </x:c>
      <x:c r="CS91" s="28" t="n">
        <x:v>299.2537042314078</x:v>
      </x:c>
      <x:c r="CT91" s="28" t="n">
        <x:v>340.46415965432743</x:v>
      </x:c>
      <x:c r="CU91" s="28" t="n">
        <x:v>404.92224918652175</x:v>
      </x:c>
      <x:c r="CV91" s="28" t="n">
        <x:v>476.83725024607764</x:v>
      </x:c>
      <x:c r="CW91" s="28" t="n">
        <x:v>518.5118332503187</x:v>
      </x:c>
      <x:c r="CX91" s="28" t="n">
        <x:v>553.3976618761794</x:v>
      </x:c>
      <x:c r="CY91" s="28" t="n">
        <x:v>626.8541954222248</x:v>
      </x:c>
      <x:c r="CZ91" s="28" t="n">
        <x:v>667.6431929167559</x:v>
      </x:c>
      <x:c r="DA91" s="28" t="n">
        <x:v>716.2383864356382</x:v>
      </x:c>
      <x:c r="DB91" s="28" t="n">
        <x:v>764.5856378363965</x:v>
      </x:c>
      <x:c r="DC91" s="28" t="n">
        <x:v>828.7669210380296</x:v>
      </x:c>
      <x:c r="DD91" s="28" t="n">
        <x:v>755.8446284299546</x:v>
      </x:c>
      <x:c r="DE91" s="28" t="n">
        <x:v>587.686762349059</x:v>
      </x:c>
      <x:c r="DF91" s="28" t="n">
        <x:v>594.5914509231923</x:v>
      </x:c>
      <x:c r="DG91" s="28" t="n">
        <x:v>676.9209678757277</x:v>
      </x:c>
      <x:c r="DH91" s="28" t="n">
        <x:v>160.212354815033</x:v>
      </x:c>
      <x:c r="DI91" s="28" t="n">
        <x:v>0</x:v>
      </x:c>
      <x:c r="DJ91" s="28" t="n">
        <x:v>0</x:v>
      </x:c>
      <x:c r="DK91" s="28" t="n">
        <x:v>0</x:v>
      </x:c>
      <x:c r="DL91" s="28" t="n">
        <x:v>0</x:v>
      </x:c>
      <x:c r="DM91" s="28" t="n">
        <x:v>0</x:v>
      </x:c>
      <x:c r="DN91" s="28" t="n">
        <x:v>0</x:v>
      </x:c>
      <x:c r="DO91" s="28" t="n">
        <x:v>0</x:v>
      </x:c>
      <x:c r="DP91" s="28" t="n">
        <x:v>0</x:v>
      </x:c>
      <x:c r="DQ91" s="28" t="n">
        <x:v>0</x:v>
      </x:c>
      <x:c r="DR91" s="28" t="n">
        <x:v>0</x:v>
      </x:c>
      <x:c r="DS91" s="28" t="n">
        <x:v>730.8826260787741</x:v>
      </x:c>
      <x:c r="DT91" s="28" t="n">
        <x:v>743.4366541838876</x:v>
      </x:c>
      <x:c r="DU91" s="28" t="n">
        <x:v>0</x:v>
      </x:c>
      <x:c r="DV91" s="28" t="n">
        <x:v>735.34071556788</x:v>
      </x:c>
      <x:c r="DW91" s="28" t="n">
        <x:v>742.8714186881775</x:v>
      </x:c>
      <x:c r="DX91" s="28" t="n">
        <x:v>751.9265964830079</x:v>
      </x:c>
      <x:c r="DY91" s="28" t="n">
        <x:v>744.2713151749128</x:v>
      </x:c>
      <x:c r="DZ91" s="28" t="n">
        <x:v>743.0269824694822</x:v>
      </x:c>
      <x:c r="EA91" s="28" t="n">
        <x:v>793.399258232196</x:v>
      </x:c>
      <x:c r="EB91" s="28" t="n">
        <x:v>692.48316188168</x:v>
      </x:c>
      <x:c r="EC91" s="28" t="n">
        <x:v>514.0368612564819</x:v>
      </x:c>
      <x:c r="ED91" s="28" t="n">
        <x:v>1336.1127808305723</x:v>
      </x:c>
      <x:c r="EE91" s="28" t="n">
        <x:v>563.2663970966302</x:v>
      </x:c>
      <x:c r="EF91" s="28" t="n">
        <x:v>1390.0280112132111</x:v>
      </x:c>
      <x:c r="EG91" s="28" t="n">
        <x:v>892.7932301509741</x:v>
      </x:c>
      <x:c r="EH91" s="28" t="n">
        <x:v>567.2734941575305</x:v>
      </x:c>
      <x:c r="EI91" s="28" t="n">
        <x:v>565.6796431923343</x:v>
      </x:c>
      <x:c r="EJ91" s="28" t="n">
        <x:v>566.5367104930612</x:v>
      </x:c>
      <x:c r="EK91" s="28" t="n">
        <x:v>1403.4422153732248</x:v>
      </x:c>
      <x:c r="EL91" s="28" t="n">
        <x:v>1402.848429046017</x:v>
      </x:c>
      <x:c r="EM91" s="28" t="n">
        <x:v>1410.7581340425486</x:v>
      </x:c>
      <x:c r="EN91" s="28" t="n">
        <x:v>550.8090212172265</x:v>
      </x:c>
      <x:c r="EO91" s="28" t="n">
        <x:v>1247.7676834967247</x:v>
      </x:c>
      <x:c r="EP91" s="28" t="n">
        <x:f>SUM(B91:EO91)</x:f>
        <x:v>56881.8989677078</x:v>
      </x:c>
      <x:c r="EQ91" s="28" t="n">
        <x:v>49808.36307870486</x:v>
      </x:c>
    </x:row>
    <x:row r="92" ht="17" customHeight="1">
      <x:c r="A92" s="23" t="n">
        <x:v>45779</x:v>
      </x:c>
      <x:c r="B92" s="28" t="n">
        <x:v>420.9159338894581</x:v>
      </x:c>
      <x:c r="C92" s="28" t="n">
        <x:v>426.5199955811853</x:v>
      </x:c>
      <x:c r="D92" s="28" t="n">
        <x:v>428.1793258505509</x:v>
      </x:c>
      <x:c r="E92" s="28" t="n">
        <x:v>439.83643030512667</x:v>
      </x:c>
      <x:c r="F92" s="28" t="n">
        <x:v>444.45024212788087</x:v>
      </x:c>
      <x:c r="G92" s="28" t="n">
        <x:v>441.44931378902766</x:v>
      </x:c>
      <x:c r="H92" s="28" t="n">
        <x:v>440.82706994760383</x:v>
      </x:c>
      <x:c r="I92" s="28" t="n">
        <x:v>451.2324916676979</x:v>
      </x:c>
      <x:c r="J92" s="28" t="n">
        <x:v>432.4809790254128</x:v>
      </x:c>
      <x:c r="K92" s="28" t="n">
        <x:v>434.2501888820426</x:v>
      </x:c>
      <x:c r="L92" s="28" t="n">
        <x:v>448.72780096195874</x:v>
      </x:c>
      <x:c r="M92" s="28" t="n">
        <x:v>451.50627447759354</x:v>
      </x:c>
      <x:c r="N92" s="28" t="n">
        <x:v>436.3157672598219</x:v>
      </x:c>
      <x:c r="O92" s="28" t="n">
        <x:v>439.6195611492136</x:v>
      </x:c>
      <x:c r="P92" s="28" t="n">
        <x:v>445.32722128953964</x:v>
      </x:c>
      <x:c r="Q92" s="28" t="n">
        <x:v>453.4509038196995</x:v>
      </x:c>
      <x:c r="R92" s="28" t="n">
        <x:v>453.20552072463784</x:v>
      </x:c>
      <x:c r="S92" s="28" t="n">
        <x:v>448.88614651180376</x:v>
      </x:c>
      <x:c r="T92" s="28" t="n">
        <x:v>444.69702395694935</x:v>
      </x:c>
      <x:c r="U92" s="28" t="n">
        <x:v>0</x:v>
      </x:c>
      <x:c r="V92" s="28" t="n">
        <x:v>143.8170806776081</x:v>
      </x:c>
      <x:c r="W92" s="28" t="n">
        <x:v>474.62199854595406</x:v>
      </x:c>
      <x:c r="X92" s="28" t="n">
        <x:v>471.68831060813574</x:v>
      </x:c>
      <x:c r="Y92" s="28" t="n">
        <x:v>481.64612372906765</x:v>
      </x:c>
      <x:c r="Z92" s="28" t="n">
        <x:v>0</x:v>
      </x:c>
      <x:c r="AA92" s="28" t="n">
        <x:v>0</x:v>
      </x:c>
      <x:c r="AB92" s="28" t="n">
        <x:v>0</x:v>
      </x:c>
      <x:c r="AC92" s="28" t="n">
        <x:v>0</x:v>
      </x:c>
      <x:c r="AD92" s="28" t="n">
        <x:v>468.53212557774333</x:v>
      </x:c>
      <x:c r="AE92" s="28" t="n">
        <x:v>477.3841362716696</x:v>
      </x:c>
      <x:c r="AF92" s="28" t="n">
        <x:v>463.89244891576254</x:v>
      </x:c>
      <x:c r="AG92" s="28" t="n">
        <x:v>0</x:v>
      </x:c>
      <x:c r="AH92" s="28" t="n">
        <x:v>442.2878594026422</x:v>
      </x:c>
      <x:c r="AI92" s="28" t="n">
        <x:v>1222.1178945312113</x:v>
      </x:c>
      <x:c r="AJ92" s="28" t="n">
        <x:v>0</x:v>
      </x:c>
      <x:c r="AK92" s="28" t="n">
        <x:v>0</x:v>
      </x:c>
      <x:c r="AL92" s="28" t="n">
        <x:v>0</x:v>
      </x:c>
      <x:c r="AM92" s="28" t="n">
        <x:v>0</x:v>
      </x:c>
      <x:c r="AN92" s="28" t="n">
        <x:v>0</x:v>
      </x:c>
      <x:c r="AO92" s="28" t="n">
        <x:v>0</x:v>
      </x:c>
      <x:c r="AP92" s="28" t="n">
        <x:v>0</x:v>
      </x:c>
      <x:c r="AQ92" s="28" t="n">
        <x:v>0</x:v>
      </x:c>
      <x:c r="AR92" s="28" t="n">
        <x:v>0</x:v>
      </x:c>
      <x:c r="AS92" s="28" t="n">
        <x:v>0</x:v>
      </x:c>
      <x:c r="AT92" s="28" t="n">
        <x:v>0</x:v>
      </x:c>
      <x:c r="AU92" s="28" t="n">
        <x:v>0</x:v>
      </x:c>
      <x:c r="AV92" s="28" t="n">
        <x:v>0</x:v>
      </x:c>
      <x:c r="AW92" s="28" t="n">
        <x:v>0</x:v>
      </x:c>
      <x:c r="AX92" s="28" t="n">
        <x:v>0</x:v>
      </x:c>
      <x:c r="AY92" s="28" t="n">
        <x:v>0</x:v>
      </x:c>
      <x:c r="AZ92" s="28" t="n">
        <x:v>0</x:v>
      </x:c>
      <x:c r="BA92" s="28" t="n">
        <x:v>0</x:v>
      </x:c>
      <x:c r="BB92" s="28" t="n">
        <x:v>0</x:v>
      </x:c>
      <x:c r="BC92" s="28" t="n">
        <x:v>0</x:v>
      </x:c>
      <x:c r="BD92" s="28" t="n">
        <x:v>0</x:v>
      </x:c>
      <x:c r="BE92" s="28" t="n">
        <x:v>0</x:v>
      </x:c>
      <x:c r="BF92" s="28" t="n">
        <x:v>0</x:v>
      </x:c>
      <x:c r="BG92" s="28" t="n">
        <x:v>0</x:v>
      </x:c>
      <x:c r="BH92" s="28" t="n">
        <x:v>0</x:v>
      </x:c>
      <x:c r="BI92" s="28" t="n">
        <x:v>0</x:v>
      </x:c>
      <x:c r="BJ92" s="28" t="n">
        <x:v>0</x:v>
      </x:c>
      <x:c r="BK92" s="28" t="n">
        <x:v>0</x:v>
      </x:c>
      <x:c r="BL92" s="28" t="n">
        <x:v>0</x:v>
      </x:c>
      <x:c r="BM92" s="28" t="n">
        <x:v>0</x:v>
      </x:c>
      <x:c r="BN92" s="28" t="n">
        <x:v>0</x:v>
      </x:c>
      <x:c r="BO92" s="28" t="n">
        <x:v>0</x:v>
      </x:c>
      <x:c r="BP92" s="28" t="n">
        <x:v>0</x:v>
      </x:c>
      <x:c r="BQ92" s="28" t="n">
        <x:v>0</x:v>
      </x:c>
      <x:c r="BR92" s="28" t="n">
        <x:v>0</x:v>
      </x:c>
      <x:c r="BS92" s="28" t="n">
        <x:v>0</x:v>
      </x:c>
      <x:c r="BT92" s="28" t="n">
        <x:v>0</x:v>
      </x:c>
      <x:c r="BU92" s="28" t="n">
        <x:v>0</x:v>
      </x:c>
      <x:c r="BV92" s="28" t="n">
        <x:v>0</x:v>
      </x:c>
      <x:c r="BW92" s="28" t="n">
        <x:v>0</x:v>
      </x:c>
      <x:c r="BX92" s="28" t="n">
        <x:v>0</x:v>
      </x:c>
      <x:c r="BY92" s="28" t="n">
        <x:v>0</x:v>
      </x:c>
      <x:c r="BZ92" s="28" t="n">
        <x:v>0</x:v>
      </x:c>
      <x:c r="CA92" s="28" t="n">
        <x:v>0</x:v>
      </x:c>
      <x:c r="CB92" s="28" t="n">
        <x:v>0</x:v>
      </x:c>
      <x:c r="CC92" s="28" t="n">
        <x:v>0</x:v>
      </x:c>
      <x:c r="CD92" s="28" t="n">
        <x:v>0</x:v>
      </x:c>
      <x:c r="CE92" s="28" t="n">
        <x:v>0</x:v>
      </x:c>
      <x:c r="CF92" s="28" t="n">
        <x:v>0</x:v>
      </x:c>
      <x:c r="CG92" s="28" t="n">
        <x:v>0</x:v>
      </x:c>
      <x:c r="CH92" s="28" t="n">
        <x:v>0</x:v>
      </x:c>
      <x:c r="CI92" s="28" t="n">
        <x:v>0</x:v>
      </x:c>
      <x:c r="CJ92" s="28" t="n">
        <x:v>0</x:v>
      </x:c>
      <x:c r="CK92" s="28" t="n">
        <x:v>0</x:v>
      </x:c>
      <x:c r="CL92" s="28" t="n">
        <x:v>0</x:v>
      </x:c>
      <x:c r="CM92" s="28" t="n">
        <x:v>0</x:v>
      </x:c>
      <x:c r="CN92" s="28" t="n">
        <x:v>0</x:v>
      </x:c>
      <x:c r="CO92" s="28" t="n">
        <x:v>0</x:v>
      </x:c>
      <x:c r="CP92" s="28" t="n">
        <x:v>0</x:v>
      </x:c>
      <x:c r="CQ92" s="28" t="n">
        <x:v>0</x:v>
      </x:c>
      <x:c r="CR92" s="28" t="n">
        <x:v>0</x:v>
      </x:c>
      <x:c r="CS92" s="28" t="n">
        <x:v>0</x:v>
      </x:c>
      <x:c r="CT92" s="28" t="n">
        <x:v>0</x:v>
      </x:c>
      <x:c r="CU92" s="28" t="n">
        <x:v>0</x:v>
      </x:c>
      <x:c r="CV92" s="28" t="n">
        <x:v>43.24818973692118</x:v>
      </x:c>
      <x:c r="CW92" s="28" t="n">
        <x:v>69.3350402262356</x:v>
      </x:c>
      <x:c r="CX92" s="28" t="n">
        <x:v>76.20557027161067</x:v>
      </x:c>
      <x:c r="CY92" s="28" t="n">
        <x:v>41.71202349813757</x:v>
      </x:c>
      <x:c r="CZ92" s="28" t="n">
        <x:v>90.9109593903355</x:v>
      </x:c>
      <x:c r="DA92" s="28" t="n">
        <x:v>147.17193702671216</x:v>
      </x:c>
      <x:c r="DB92" s="28" t="n">
        <x:v>196.12250969712807</x:v>
      </x:c>
      <x:c r="DC92" s="28" t="n">
        <x:v>232.09309179409263</x:v>
      </x:c>
      <x:c r="DD92" s="28" t="n">
        <x:v>0</x:v>
      </x:c>
      <x:c r="DE92" s="28" t="n">
        <x:v>0</x:v>
      </x:c>
      <x:c r="DF92" s="28" t="n">
        <x:v>0</x:v>
      </x:c>
      <x:c r="DG92" s="28" t="n">
        <x:v>0</x:v>
      </x:c>
      <x:c r="DH92" s="28" t="n">
        <x:v>0</x:v>
      </x:c>
      <x:c r="DI92" s="28" t="n">
        <x:v>0</x:v>
      </x:c>
      <x:c r="DJ92" s="28" t="n">
        <x:v>0</x:v>
      </x:c>
      <x:c r="DK92" s="28" t="n">
        <x:v>0</x:v>
      </x:c>
      <x:c r="DL92" s="28" t="n">
        <x:v>0</x:v>
      </x:c>
      <x:c r="DM92" s="28" t="n">
        <x:v>0</x:v>
      </x:c>
      <x:c r="DN92" s="28" t="n">
        <x:v>0</x:v>
      </x:c>
      <x:c r="DO92" s="28" t="n">
        <x:v>0</x:v>
      </x:c>
      <x:c r="DP92" s="28" t="n">
        <x:v>0</x:v>
      </x:c>
      <x:c r="DQ92" s="28" t="n">
        <x:v>0</x:v>
      </x:c>
      <x:c r="DR92" s="28" t="n">
        <x:v>0</x:v>
      </x:c>
      <x:c r="DS92" s="28" t="n">
        <x:v>0</x:v>
      </x:c>
      <x:c r="DT92" s="28" t="n">
        <x:v>0</x:v>
      </x:c>
      <x:c r="DU92" s="28" t="n">
        <x:v>0</x:v>
      </x:c>
      <x:c r="DV92" s="28" t="n">
        <x:v>0</x:v>
      </x:c>
      <x:c r="DW92" s="28" t="n">
        <x:v>484.1317703105664</x:v>
      </x:c>
      <x:c r="DX92" s="28" t="n">
        <x:v>487.7841632162472</x:v>
      </x:c>
      <x:c r="DY92" s="28" t="n">
        <x:v>471.0545500373645</x:v>
      </x:c>
      <x:c r="DZ92" s="28" t="n">
        <x:v>470.21902116088404</x:v>
      </x:c>
      <x:c r="EA92" s="28" t="n">
        <x:v>324.46434665933134</x:v>
      </x:c>
      <x:c r="EB92" s="28" t="n">
        <x:v>462.9192657244828</x:v>
      </x:c>
      <x:c r="EC92" s="28" t="n">
        <x:v>409.4713174324861</x:v>
      </x:c>
      <x:c r="ED92" s="28" t="n">
        <x:v>1234.0820081333004</x:v>
      </x:c>
      <x:c r="EE92" s="28" t="n">
        <x:v>416.9667250265487</x:v>
      </x:c>
      <x:c r="EF92" s="28" t="n">
        <x:v>412.87909751587665</x:v>
      </x:c>
      <x:c r="EG92" s="28" t="n">
        <x:v>754.7041933770677</x:v>
      </x:c>
      <x:c r="EH92" s="28" t="n">
        <x:v>422.22068301533807</x:v>
      </x:c>
      <x:c r="EI92" s="28" t="n">
        <x:v>420.45386389040516</x:v>
      </x:c>
      <x:c r="EJ92" s="28" t="n">
        <x:v>422.5158525252515</x:v>
      </x:c>
      <x:c r="EK92" s="28" t="n">
        <x:v>1256.7602387441586</x:v>
      </x:c>
      <x:c r="EL92" s="28" t="n">
        <x:v>1251.3086889848857</x:v>
      </x:c>
      <x:c r="EM92" s="28" t="n">
        <x:v>1248.0112208295545</x:v>
      </x:c>
      <x:c r="EN92" s="28" t="n">
        <x:v>1264.3285097896394</x:v>
      </x:c>
      <x:c r="EO92" s="28" t="n">
        <x:v>1260.5372927530411</x:v>
      </x:c>
      <x:c r="EP92" s="28" t="n">
        <x:f>SUM(B92:EO92)</x:f>
        <x:v>27399.478300244606</x:v>
      </x:c>
      <x:c r="EQ92" s="28" t="n">
        <x:v>22704.959958432024</x:v>
      </x:c>
    </x:row>
    <x:row r="93" ht="17" customHeight="1">
      <x:c r="A93" s="23" t="n">
        <x:v>45780</x:v>
      </x:c>
      <x:c r="B93" s="28" t="n">
        <x:v>428.4506764415379</x:v>
      </x:c>
      <x:c r="C93" s="28" t="n">
        <x:v>432.1253788588448</x:v>
      </x:c>
      <x:c r="D93" s="28" t="n">
        <x:v>430.5426645528685</x:v>
      </x:c>
      <x:c r="E93" s="28" t="n">
        <x:v>435.8977879295703</x:v>
      </x:c>
      <x:c r="F93" s="28" t="n">
        <x:v>434.90617984364656</x:v>
      </x:c>
      <x:c r="G93" s="28" t="n">
        <x:v>448.4939048226031</x:v>
      </x:c>
      <x:c r="H93" s="28" t="n">
        <x:v>433.995320970321</x:v>
      </x:c>
      <x:c r="I93" s="28" t="n">
        <x:v>445.9577876003128</x:v>
      </x:c>
      <x:c r="J93" s="28" t="n">
        <x:v>452.7443654713396</x:v>
      </x:c>
      <x:c r="K93" s="28" t="n">
        <x:v>441.99441766372354</x:v>
      </x:c>
      <x:c r="L93" s="28" t="n">
        <x:v>438.08643212493854</x:v>
      </x:c>
      <x:c r="M93" s="28" t="n">
        <x:v>447.4446410584299</x:v>
      </x:c>
      <x:c r="N93" s="28" t="n">
        <x:v>441.73090269655495</x:v>
      </x:c>
      <x:c r="O93" s="28" t="n">
        <x:v>444.44809115820306</x:v>
      </x:c>
      <x:c r="P93" s="28" t="n">
        <x:v>451.8735607030192</x:v>
      </x:c>
      <x:c r="Q93" s="28" t="n">
        <x:v>442.24999731918274</x:v>
      </x:c>
      <x:c r="R93" s="28" t="n">
        <x:v>443.1115624392164</x:v>
      </x:c>
      <x:c r="S93" s="28" t="n">
        <x:v>450.7411900559486</x:v>
      </x:c>
      <x:c r="T93" s="28" t="n">
        <x:v>441.28141722301257</x:v>
      </x:c>
      <x:c r="U93" s="28" t="n">
        <x:v>0</x:v>
      </x:c>
      <x:c r="V93" s="28" t="n">
        <x:v>247.24263932545162</x:v>
      </x:c>
      <x:c r="W93" s="28" t="n">
        <x:v>468.1097974629207</x:v>
      </x:c>
      <x:c r="X93" s="28" t="n">
        <x:v>469.2603716874381</x:v>
      </x:c>
      <x:c r="Y93" s="28" t="n">
        <x:v>477.9536001423994</x:v>
      </x:c>
      <x:c r="Z93" s="28" t="n">
        <x:v>0</x:v>
      </x:c>
      <x:c r="AA93" s="28" t="n">
        <x:v>0</x:v>
      </x:c>
      <x:c r="AB93" s="28" t="n">
        <x:v>0</x:v>
      </x:c>
      <x:c r="AC93" s="28" t="n">
        <x:v>0</x:v>
      </x:c>
      <x:c r="AD93" s="28" t="n">
        <x:v>462.3174888016728</x:v>
      </x:c>
      <x:c r="AE93" s="28" t="n">
        <x:v>474.55814093775075</x:v>
      </x:c>
      <x:c r="AF93" s="28" t="n">
        <x:v>467.741584587725</x:v>
      </x:c>
      <x:c r="AG93" s="28" t="n">
        <x:v>0</x:v>
      </x:c>
      <x:c r="AH93" s="28" t="n">
        <x:v>441.1675485948083</x:v>
      </x:c>
      <x:c r="AI93" s="28" t="n">
        <x:v>1225.8008348477404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27.96566475353336</x:v>
      </x:c>
      <x:c r="CV93" s="28" t="n">
        <x:v>73.30261198735695</x:v>
      </x:c>
      <x:c r="CW93" s="28" t="n">
        <x:v>139.75784178382423</x:v>
      </x:c>
      <x:c r="CX93" s="28" t="n">
        <x:v>121.28301054880012</x:v>
      </x:c>
      <x:c r="CY93" s="28" t="n">
        <x:v>93.94139413350149</x:v>
      </x:c>
      <x:c r="CZ93" s="28" t="n">
        <x:v>133.71279954706517</x:v>
      </x:c>
      <x:c r="DA93" s="28" t="n">
        <x:v>172.92130634869093</x:v>
      </x:c>
      <x:c r="DB93" s="28" t="n">
        <x:v>236.9049987848636</x:v>
      </x:c>
      <x:c r="DC93" s="28" t="n">
        <x:v>287.3520272779376</x:v>
      </x:c>
      <x:c r="DD93" s="28" t="n">
        <x:v>255.13361024745643</x:v>
      </x:c>
      <x:c r="DE93" s="28" t="n">
        <x:v>0</x:v>
      </x:c>
      <x:c r="DF93" s="28" t="n">
        <x:v>0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0</x:v>
      </x:c>
      <x:c r="DM93" s="28" t="n">
        <x:v>0</x:v>
      </x:c>
      <x:c r="DN93" s="28" t="n">
        <x:v>0</x:v>
      </x:c>
      <x:c r="DO93" s="28" t="n">
        <x:v>0</x:v>
      </x:c>
      <x:c r="DP93" s="28" t="n">
        <x:v>0</x:v>
      </x:c>
      <x:c r="DQ93" s="28" t="n">
        <x:v>0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0</x:v>
      </x:c>
      <x:c r="DW93" s="28" t="n">
        <x:v>511.4322848699285</x:v>
      </x:c>
      <x:c r="DX93" s="28" t="n">
        <x:v>503.24885757348375</x:v>
      </x:c>
      <x:c r="DY93" s="28" t="n">
        <x:v>496.1834782868002</x:v>
      </x:c>
      <x:c r="DZ93" s="28" t="n">
        <x:v>488.6650451216551</x:v>
      </x:c>
      <x:c r="EA93" s="28" t="n">
        <x:v>502.89209246930426</x:v>
      </x:c>
      <x:c r="EB93" s="28" t="n">
        <x:v>492.06197535656145</x:v>
      </x:c>
      <x:c r="EC93" s="28" t="n">
        <x:v>748.634773512066</x:v>
      </x:c>
      <x:c r="ED93" s="28" t="n">
        <x:v>1239.6950324100053</x:v>
      </x:c>
      <x:c r="EE93" s="28" t="n">
        <x:v>436.63109983685627</x:v>
      </x:c>
      <x:c r="EF93" s="28" t="n">
        <x:v>445.9508748124923</x:v>
      </x:c>
      <x:c r="EG93" s="28" t="n">
        <x:v>1271.3848514165018</x:v>
      </x:c>
      <x:c r="EH93" s="28" t="n">
        <x:v>436.37802028393185</x:v>
      </x:c>
      <x:c r="EI93" s="28" t="n">
        <x:v>428.9160985015311</x:v>
      </x:c>
      <x:c r="EJ93" s="28" t="n">
        <x:v>427.7102740331758</x:v>
      </x:c>
      <x:c r="EK93" s="28" t="n">
        <x:v>428.2986957165283</x:v>
      </x:c>
      <x:c r="EL93" s="28" t="n">
        <x:v>1256.8560764105173</x:v>
      </x:c>
      <x:c r="EM93" s="28" t="n">
        <x:v>1255.4300420407144</x:v>
      </x:c>
      <x:c r="EN93" s="28" t="n">
        <x:v>1294.9165018272033</x:v>
      </x:c>
      <x:c r="EO93" s="28" t="n">
        <x:v>1425.6520865125551</x:v>
      </x:c>
      <x:c r="EP93" s="28" t="n">
        <x:f>SUM(B93:EO93)</x:f>
        <x:v>28753.441711726024</x:v>
      </x:c>
      <x:c r="EQ93" s="28" t="n">
        <x:v>16908.51939213125</x:v>
      </x:c>
    </x:row>
    <x:row r="94" ht="17" customHeight="1">
      <x:c r="A94" s="23" t="n">
        <x:v>45781</x:v>
      </x:c>
      <x:c r="B94" s="28" t="n">
        <x:v>592.5636062136862</x:v>
      </x:c>
      <x:c r="C94" s="28" t="n">
        <x:v>593.8011084687997</x:v>
      </x:c>
      <x:c r="D94" s="28" t="n">
        <x:v>1201.4036990844843</x:v>
      </x:c>
      <x:c r="E94" s="28" t="n">
        <x:v>1436.3188630211553</x:v>
      </x:c>
      <x:c r="F94" s="28" t="n">
        <x:v>1415.9225480408197</x:v>
      </x:c>
      <x:c r="G94" s="28" t="n">
        <x:v>604.6017489009464</x:v>
      </x:c>
      <x:c r="H94" s="28" t="n">
        <x:v>596.4825785704719</x:v>
      </x:c>
      <x:c r="I94" s="28" t="n">
        <x:v>601.4465269129893</x:v>
      </x:c>
      <x:c r="J94" s="28" t="n">
        <x:v>603.2569324940486</x:v>
      </x:c>
      <x:c r="K94" s="28" t="n">
        <x:v>1430.5945311921532</x:v>
      </x:c>
      <x:c r="L94" s="28" t="n">
        <x:v>609.5365947221628</x:v>
      </x:c>
      <x:c r="M94" s="28" t="n">
        <x:v>613.0585796990599</x:v>
      </x:c>
      <x:c r="N94" s="28" t="n">
        <x:v>598.5892898497231</x:v>
      </x:c>
      <x:c r="O94" s="28" t="n">
        <x:v>1426.0766651494441</x:v>
      </x:c>
      <x:c r="P94" s="28" t="n">
        <x:v>599.2833966796513</x:v>
      </x:c>
      <x:c r="Q94" s="28" t="n">
        <x:v>595.5537880769127</x:v>
      </x:c>
      <x:c r="R94" s="28" t="n">
        <x:v>598.3994928232448</x:v>
      </x:c>
      <x:c r="S94" s="28" t="n">
        <x:v>606.2565589432738</x:v>
      </x:c>
      <x:c r="T94" s="28" t="n">
        <x:v>598.2255145273839</x:v>
      </x:c>
      <x:c r="U94" s="28" t="n">
        <x:v>601.0492169962631</x:v>
      </x:c>
      <x:c r="V94" s="28" t="n">
        <x:v>610.906943306317</x:v>
      </x:c>
      <x:c r="W94" s="28" t="n">
        <x:v>660.0572555888967</x:v>
      </x:c>
      <x:c r="X94" s="28" t="n">
        <x:v>671.1127065167191</x:v>
      </x:c>
      <x:c r="Y94" s="28" t="n">
        <x:v>630.0555606062993</x:v>
      </x:c>
      <x:c r="Z94" s="28" t="n">
        <x:v>624.0281366613468</x:v>
      </x:c>
      <x:c r="AA94" s="28" t="n">
        <x:v>618.4190480793653</x:v>
      </x:c>
      <x:c r="AB94" s="28" t="n">
        <x:v>618.4846951918338</x:v>
      </x:c>
      <x:c r="AC94" s="28" t="n">
        <x:v>620.7926682782115</x:v>
      </x:c>
      <x:c r="AD94" s="28" t="n">
        <x:v>620.1575406162322</x:v>
      </x:c>
      <x:c r="AE94" s="28" t="n">
        <x:v>630.9241013193566</x:v>
      </x:c>
      <x:c r="AF94" s="28" t="n">
        <x:v>622.0726282915954</x:v>
      </x:c>
      <x:c r="AG94" s="28" t="n">
        <x:v>619.6432882764339</x:v>
      </x:c>
      <x:c r="AH94" s="28" t="n">
        <x:v>590.6832550299739</x:v>
      </x:c>
      <x:c r="AI94" s="28" t="n">
        <x:v>1379.9247071120706</x:v>
      </x:c>
      <x:c r="AJ94" s="28" t="n">
        <x:v>0</x:v>
      </x:c>
      <x:c r="AK94" s="28" t="n">
        <x:v>0</x:v>
      </x:c>
      <x:c r="AL94" s="28" t="n">
        <x:v>0</x:v>
      </x:c>
      <x:c r="AM94" s="28" t="n">
        <x:v>0</x:v>
      </x:c>
      <x:c r="AN94" s="28" t="n">
        <x:v>0</x:v>
      </x:c>
      <x:c r="AO94" s="28" t="n">
        <x:v>0</x:v>
      </x:c>
      <x:c r="AP94" s="28" t="n">
        <x:v>0</x:v>
      </x:c>
      <x:c r="AQ94" s="28" t="n">
        <x:v>0</x:v>
      </x:c>
      <x:c r="AR94" s="28" t="n">
        <x:v>0</x:v>
      </x:c>
      <x:c r="AS94" s="28" t="n">
        <x:v>0</x:v>
      </x:c>
      <x:c r="AT94" s="28" t="n">
        <x:v>0</x:v>
      </x:c>
      <x:c r="AU94" s="28" t="n">
        <x:v>0</x:v>
      </x:c>
      <x:c r="AV94" s="28" t="n">
        <x:v>0</x:v>
      </x:c>
      <x:c r="AW94" s="28" t="n">
        <x:v>0</x:v>
      </x:c>
      <x:c r="AX94" s="28" t="n">
        <x:v>0</x:v>
      </x:c>
      <x:c r="AY94" s="28" t="n">
        <x:v>0</x:v>
      </x:c>
      <x:c r="AZ94" s="28" t="n">
        <x:v>0</x:v>
      </x:c>
      <x:c r="BA94" s="28" t="n">
        <x:v>0</x:v>
      </x:c>
      <x:c r="BB94" s="28" t="n">
        <x:v>0</x:v>
      </x:c>
      <x:c r="BC94" s="28" t="n">
        <x:v>0</x:v>
      </x:c>
      <x:c r="BD94" s="28" t="n">
        <x:v>0</x:v>
      </x:c>
      <x:c r="BE94" s="28" t="n">
        <x:v>0</x:v>
      </x:c>
      <x:c r="BF94" s="28" t="n">
        <x:v>0</x:v>
      </x:c>
      <x:c r="BG94" s="28" t="n">
        <x:v>0</x:v>
      </x:c>
      <x:c r="BH94" s="28" t="n">
        <x:v>0</x:v>
      </x:c>
      <x:c r="BI94" s="28" t="n">
        <x:v>0</x:v>
      </x:c>
      <x:c r="BJ94" s="28" t="n">
        <x:v>0</x:v>
      </x:c>
      <x:c r="BK94" s="28" t="n">
        <x:v>0</x:v>
      </x:c>
      <x:c r="BL94" s="28" t="n">
        <x:v>0</x:v>
      </x:c>
      <x:c r="BM94" s="28" t="n">
        <x:v>0</x:v>
      </x:c>
      <x:c r="BN94" s="28" t="n">
        <x:v>0</x:v>
      </x:c>
      <x:c r="BO94" s="28" t="n">
        <x:v>604.3055588973659</x:v>
      </x:c>
      <x:c r="BP94" s="28" t="n">
        <x:v>560.3797563603049</x:v>
      </x:c>
      <x:c r="BQ94" s="28" t="n">
        <x:v>0</x:v>
      </x:c>
      <x:c r="BR94" s="28" t="n">
        <x:v>562.7326732625355</x:v>
      </x:c>
      <x:c r="BS94" s="28" t="n">
        <x:v>489.59590224588385</x:v>
      </x:c>
      <x:c r="BT94" s="28" t="n">
        <x:v>592.1907472975497</x:v>
      </x:c>
      <x:c r="BU94" s="28" t="n">
        <x:v>516.1694973620347</x:v>
      </x:c>
      <x:c r="BV94" s="28" t="n">
        <x:v>512.4952737691187</x:v>
      </x:c>
      <x:c r="BW94" s="28" t="n">
        <x:v>540.45819713568</x:v>
      </x:c>
      <x:c r="BX94" s="28" t="n">
        <x:v>547.6685769742401</x:v>
      </x:c>
      <x:c r="BY94" s="28" t="n">
        <x:v>507.7726811010132</x:v>
      </x:c>
      <x:c r="BZ94" s="28" t="n">
        <x:v>0</x:v>
      </x:c>
      <x:c r="CA94" s="28" t="n">
        <x:v>0</x:v>
      </x:c>
      <x:c r="CB94" s="28" t="n">
        <x:v>0</x:v>
      </x:c>
      <x:c r="CC94" s="28" t="n">
        <x:v>0</x:v>
      </x:c>
      <x:c r="CD94" s="28" t="n">
        <x:v>0</x:v>
      </x:c>
      <x:c r="CE94" s="28" t="n">
        <x:v>0</x:v>
      </x:c>
      <x:c r="CF94" s="28" t="n">
        <x:v>0</x:v>
      </x:c>
      <x:c r="CG94" s="28" t="n">
        <x:v>0</x:v>
      </x:c>
      <x:c r="CH94" s="28" t="n">
        <x:v>0</x:v>
      </x:c>
      <x:c r="CI94" s="28" t="n">
        <x:v>0</x:v>
      </x:c>
      <x:c r="CJ94" s="28" t="n">
        <x:v>0</x:v>
      </x:c>
      <x:c r="CK94" s="28" t="n">
        <x:v>0</x:v>
      </x:c>
      <x:c r="CL94" s="28" t="n">
        <x:v>0</x:v>
      </x:c>
      <x:c r="CM94" s="28" t="n">
        <x:v>251.97137800024996</x:v>
      </x:c>
      <x:c r="CN94" s="28" t="n">
        <x:v>215.74500622993816</x:v>
      </x:c>
      <x:c r="CO94" s="28" t="n">
        <x:v>238.16599899204186</x:v>
      </x:c>
      <x:c r="CP94" s="28" t="n">
        <x:v>283.50116158522223</x:v>
      </x:c>
      <x:c r="CQ94" s="28" t="n">
        <x:v>294.7411995695884</x:v>
      </x:c>
      <x:c r="CR94" s="28" t="n">
        <x:v>365.86846665376515</x:v>
      </x:c>
      <x:c r="CS94" s="28" t="n">
        <x:v>396.87586200138486</x:v>
      </x:c>
      <x:c r="CT94" s="28" t="n">
        <x:v>459.3518709551738</x:v>
      </x:c>
      <x:c r="CU94" s="28" t="n">
        <x:v>504.18736926634097</x:v>
      </x:c>
      <x:c r="CV94" s="28" t="n">
        <x:v>534.229346345794</x:v>
      </x:c>
      <x:c r="CW94" s="28" t="n">
        <x:v>575.6333517392968</x:v>
      </x:c>
      <x:c r="CX94" s="28" t="n">
        <x:v>597.4299886265044</x:v>
      </x:c>
      <x:c r="CY94" s="28" t="n">
        <x:v>657.9806519133326</x:v>
      </x:c>
      <x:c r="CZ94" s="28" t="n">
        <x:v>695.5627049080908</x:v>
      </x:c>
      <x:c r="DA94" s="28" t="n">
        <x:v>751.8068622163792</x:v>
      </x:c>
      <x:c r="DB94" s="28" t="n">
        <x:v>797.8668705434695</x:v>
      </x:c>
      <x:c r="DC94" s="28" t="n">
        <x:v>841.8211837292808</x:v>
      </x:c>
      <x:c r="DD94" s="28" t="n">
        <x:v>756.3761988235179</x:v>
      </x:c>
      <x:c r="DE94" s="28" t="n">
        <x:v>676.4767695516553</x:v>
      </x:c>
      <x:c r="DF94" s="28" t="n">
        <x:v>721.5009147718625</x:v>
      </x:c>
      <x:c r="DG94" s="28" t="n">
        <x:v>745.527242255751</x:v>
      </x:c>
      <x:c r="DH94" s="28" t="n">
        <x:v>0</x:v>
      </x:c>
      <x:c r="DI94" s="28" t="n">
        <x:v>0</x:v>
      </x:c>
      <x:c r="DJ94" s="28" t="n">
        <x:v>176.98547227738914</x:v>
      </x:c>
      <x:c r="DK94" s="28" t="n">
        <x:v>0</x:v>
      </x:c>
      <x:c r="DL94" s="28" t="n">
        <x:v>0</x:v>
      </x:c>
      <x:c r="DM94" s="28" t="n">
        <x:v>0</x:v>
      </x:c>
      <x:c r="DN94" s="28" t="n">
        <x:v>0</x:v>
      </x:c>
      <x:c r="DO94" s="28" t="n">
        <x:v>0</x:v>
      </x:c>
      <x:c r="DP94" s="28" t="n">
        <x:v>0</x:v>
      </x:c>
      <x:c r="DQ94" s="28" t="n">
        <x:v>0</x:v>
      </x:c>
      <x:c r="DR94" s="28" t="n">
        <x:v>811.5278762180441</x:v>
      </x:c>
      <x:c r="DS94" s="28" t="n">
        <x:v>807.0878359638357</x:v>
      </x:c>
      <x:c r="DT94" s="28" t="n">
        <x:v>814.507465587406</x:v>
      </x:c>
      <x:c r="DU94" s="28" t="n">
        <x:v>0</x:v>
      </x:c>
      <x:c r="DV94" s="28" t="n">
        <x:v>806.0042716944297</x:v>
      </x:c>
      <x:c r="DW94" s="28" t="n">
        <x:v>827.0400554364451</x:v>
      </x:c>
      <x:c r="DX94" s="28" t="n">
        <x:v>823.758409042111</x:v>
      </x:c>
      <x:c r="DY94" s="28" t="n">
        <x:v>813.8340822979857</x:v>
      </x:c>
      <x:c r="DZ94" s="28" t="n">
        <x:v>809.4671539946052</x:v>
      </x:c>
      <x:c r="EA94" s="28" t="n">
        <x:v>819.850318860119</x:v>
      </x:c>
      <x:c r="EB94" s="28" t="n">
        <x:v>720.8758879129133</x:v>
      </x:c>
      <x:c r="EC94" s="28" t="n">
        <x:v>579.6851678583621</x:v>
      </x:c>
      <x:c r="ED94" s="28" t="n">
        <x:v>1404.775342947029</x:v>
      </x:c>
      <x:c r="EE94" s="28" t="n">
        <x:v>587.9168766377262</x:v>
      </x:c>
      <x:c r="EF94" s="28" t="n">
        <x:v>600.1336237704031</x:v>
      </x:c>
      <x:c r="EG94" s="28" t="n">
        <x:v>1427.4375732904705</x:v>
      </x:c>
      <x:c r="EH94" s="28" t="n">
        <x:v>1420.489674488006</x:v>
      </x:c>
      <x:c r="EI94" s="28" t="n">
        <x:v>586.3831235646782</x:v>
      </x:c>
      <x:c r="EJ94" s="28" t="n">
        <x:v>584.1223608058082</x:v>
      </x:c>
      <x:c r="EK94" s="28" t="n">
        <x:v>917.0007867657885</x:v>
      </x:c>
      <x:c r="EL94" s="28" t="n">
        <x:v>1415.5038188099938</x:v>
      </x:c>
      <x:c r="EM94" s="28" t="n">
        <x:v>588.0723895472219</x:v>
      </x:c>
      <x:c r="EN94" s="28" t="n">
        <x:v>1449.925408819382</x:v>
      </x:c>
      <x:c r="EO94" s="28" t="n">
        <x:v>1447.4265337600432</x:v>
      </x:c>
      <x:c r="EP94" s="28" t="n">
        <x:f>SUM(B94:EO94)</x:f>
        <x:v>63475.884548675924</x:v>
      </x:c>
      <x:c r="EQ94" s="28" t="n">
        <x:v>42128.74397251971</x:v>
      </x:c>
    </x:row>
    <x:row r="95" ht="17" customHeight="1">
      <x:c r="A95" s="23" t="n">
        <x:v>45782</x:v>
      </x:c>
      <x:c r="B95" s="28" t="n">
        <x:v>602.9914922012042</x:v>
      </x:c>
      <x:c r="C95" s="28" t="n">
        <x:v>603.284313841236</x:v>
      </x:c>
      <x:c r="D95" s="28" t="n">
        <x:v>591.3312959381931</x:v>
      </x:c>
      <x:c r="E95" s="28" t="n">
        <x:v>613.6173583543832</x:v>
      </x:c>
      <x:c r="F95" s="28" t="n">
        <x:v>1439.9171746872535</x:v>
      </x:c>
      <x:c r="G95" s="28" t="n">
        <x:v>1423.9492963718603</x:v>
      </x:c>
      <x:c r="H95" s="28" t="n">
        <x:v>610.96454731066</x:v>
      </x:c>
      <x:c r="I95" s="28" t="n">
        <x:v>606.9094011996658</x:v>
      </x:c>
      <x:c r="J95" s="28" t="n">
        <x:v>608.3537975883654</x:v>
      </x:c>
      <x:c r="K95" s="28" t="n">
        <x:v>1427.678193815782</x:v>
      </x:c>
      <x:c r="L95" s="28" t="n">
        <x:v>606.0275644713788</x:v>
      </x:c>
      <x:c r="M95" s="28" t="n">
        <x:v>610.5672364303709</x:v>
      </x:c>
      <x:c r="N95" s="28" t="n">
        <x:v>599.6152077410933</x:v>
      </x:c>
      <x:c r="O95" s="28" t="n">
        <x:v>1437.450799249149</x:v>
      </x:c>
      <x:c r="P95" s="28" t="n">
        <x:v>607.4082720698716</x:v>
      </x:c>
      <x:c r="Q95" s="28" t="n">
        <x:v>602.3268128794095</x:v>
      </x:c>
      <x:c r="R95" s="28" t="n">
        <x:v>609.2528425697644</x:v>
      </x:c>
      <x:c r="S95" s="28" t="n">
        <x:v>615.3988398428478</x:v>
      </x:c>
      <x:c r="T95" s="28" t="n">
        <x:v>609.7232278710329</x:v>
      </x:c>
      <x:c r="U95" s="28" t="n">
        <x:v>611.2051013845505</x:v>
      </x:c>
      <x:c r="V95" s="28" t="n">
        <x:v>617.0548444961142</x:v>
      </x:c>
      <x:c r="W95" s="28" t="n">
        <x:v>628.52565333929</x:v>
      </x:c>
      <x:c r="X95" s="28" t="n">
        <x:v>625.0857062159678</x:v>
      </x:c>
      <x:c r="Y95" s="28" t="n">
        <x:v>632.4693118886347</x:v>
      </x:c>
      <x:c r="Z95" s="28" t="n">
        <x:v>626.3409492724876</x:v>
      </x:c>
      <x:c r="AA95" s="28" t="n">
        <x:v>622.8873174182313</x:v>
      </x:c>
      <x:c r="AB95" s="28" t="n">
        <x:v>614.960222163089</x:v>
      </x:c>
      <x:c r="AC95" s="28" t="n">
        <x:v>617.3493064763281</x:v>
      </x:c>
      <x:c r="AD95" s="28" t="n">
        <x:v>619.6056781834859</x:v>
      </x:c>
      <x:c r="AE95" s="28" t="n">
        <x:v>1199.5856930750788</x:v>
      </x:c>
      <x:c r="AF95" s="28" t="n">
        <x:v>630.5408511552342</x:v>
      </x:c>
      <x:c r="AG95" s="28" t="n">
        <x:v>623.553031623418</x:v>
      </x:c>
      <x:c r="AH95" s="28" t="n">
        <x:v>588.0148178104612</x:v>
      </x:c>
      <x:c r="AI95" s="28" t="n">
        <x:v>1375.1541887629724</x:v>
      </x:c>
      <x:c r="AJ95" s="28" t="n">
        <x:v>0</x:v>
      </x:c>
      <x:c r="AK95" s="28" t="n">
        <x:v>0</x:v>
      </x:c>
      <x:c r="AL95" s="28" t="n">
        <x:v>0</x:v>
      </x:c>
      <x:c r="AM95" s="28" t="n">
        <x:v>0</x:v>
      </x:c>
      <x:c r="AN95" s="28" t="n">
        <x:v>0</x:v>
      </x:c>
      <x:c r="AO95" s="28" t="n">
        <x:v>0</x:v>
      </x:c>
      <x:c r="AP95" s="28" t="n">
        <x:v>0</x:v>
      </x:c>
      <x:c r="AQ95" s="28" t="n">
        <x:v>0</x:v>
      </x:c>
      <x:c r="AR95" s="28" t="n">
        <x:v>0</x:v>
      </x:c>
      <x:c r="AS95" s="28" t="n">
        <x:v>0</x:v>
      </x:c>
      <x:c r="AT95" s="28" t="n">
        <x:v>0</x:v>
      </x:c>
      <x:c r="AU95" s="28" t="n">
        <x:v>0</x:v>
      </x:c>
      <x:c r="AV95" s="28" t="n">
        <x:v>0</x:v>
      </x:c>
      <x:c r="AW95" s="28" t="n">
        <x:v>0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</x:v>
      </x:c>
      <x:c r="BC95" s="28" t="n">
        <x:v>0</x:v>
      </x:c>
      <x:c r="BD95" s="28" t="n">
        <x:v>0</x:v>
      </x:c>
      <x:c r="BE95" s="28" t="n">
        <x:v>0</x:v>
      </x:c>
      <x:c r="BF95" s="28" t="n">
        <x:v>0</x:v>
      </x:c>
      <x:c r="BG95" s="28" t="n">
        <x:v>0</x:v>
      </x:c>
      <x:c r="BH95" s="28" t="n">
        <x:v>0</x:v>
      </x:c>
      <x:c r="BI95" s="28" t="n">
        <x:v>0</x:v>
      </x:c>
      <x:c r="BJ95" s="28" t="n">
        <x:v>0</x:v>
      </x:c>
      <x:c r="BK95" s="28" t="n">
        <x:v>0</x:v>
      </x:c>
      <x:c r="BL95" s="28" t="n">
        <x:v>0</x:v>
      </x:c>
      <x:c r="BM95" s="28" t="n">
        <x:v>0</x:v>
      </x:c>
      <x:c r="BN95" s="28" t="n">
        <x:v>0</x:v>
      </x:c>
      <x:c r="BO95" s="28" t="n">
        <x:v>631.6603851477169</x:v>
      </x:c>
      <x:c r="BP95" s="28" t="n">
        <x:v>586.8130697411019</x:v>
      </x:c>
      <x:c r="BQ95" s="28" t="n">
        <x:v>0</x:v>
      </x:c>
      <x:c r="BR95" s="28" t="n">
        <x:v>628.7205419793257</x:v>
      </x:c>
      <x:c r="BS95" s="28" t="n">
        <x:v>654.4460022429737</x:v>
      </x:c>
      <x:c r="BT95" s="28" t="n">
        <x:v>647.5866846865854</x:v>
      </x:c>
      <x:c r="BU95" s="28" t="n">
        <x:v>559.6252059095416</x:v>
      </x:c>
      <x:c r="BV95" s="28" t="n">
        <x:v>549.5426893604051</x:v>
      </x:c>
      <x:c r="BW95" s="28" t="n">
        <x:v>579.3843859180155</x:v>
      </x:c>
      <x:c r="BX95" s="28" t="n">
        <x:v>590.9666639884024</x:v>
      </x:c>
      <x:c r="BY95" s="28" t="n">
        <x:v>565.303479558409</x:v>
      </x:c>
      <x:c r="BZ95" s="28" t="n">
        <x:v>0</x:v>
      </x:c>
      <x:c r="CA95" s="28" t="n">
        <x:v>0</x:v>
      </x:c>
      <x:c r="CB95" s="28" t="n">
        <x:v>0</x:v>
      </x:c>
      <x:c r="CC95" s="28" t="n">
        <x:v>0</x:v>
      </x:c>
      <x:c r="CD95" s="28" t="n">
        <x:v>0</x:v>
      </x:c>
      <x:c r="CE95" s="28" t="n">
        <x:v>0</x:v>
      </x:c>
      <x:c r="CF95" s="28" t="n">
        <x:v>0</x:v>
      </x:c>
      <x:c r="CG95" s="28" t="n">
        <x:v>0</x:v>
      </x:c>
      <x:c r="CH95" s="28" t="n">
        <x:v>0</x:v>
      </x:c>
      <x:c r="CI95" s="28" t="n">
        <x:v>0</x:v>
      </x:c>
      <x:c r="CJ95" s="28" t="n">
        <x:v>0</x:v>
      </x:c>
      <x:c r="CK95" s="28" t="n">
        <x:v>0</x:v>
      </x:c>
      <x:c r="CL95" s="28" t="n">
        <x:v>0</x:v>
      </x:c>
      <x:c r="CM95" s="28" t="n">
        <x:v>104.70753230308799</x:v>
      </x:c>
      <x:c r="CN95" s="28" t="n">
        <x:v>254.5423118448026</x:v>
      </x:c>
      <x:c r="CO95" s="28" t="n">
        <x:v>201.96465812915187</x:v>
      </x:c>
      <x:c r="CP95" s="28" t="n">
        <x:v>236.7904930275696</x:v>
      </x:c>
      <x:c r="CQ95" s="28" t="n">
        <x:v>242.47908241247717</x:v>
      </x:c>
      <x:c r="CR95" s="28" t="n">
        <x:v>315.32129715442204</x:v>
      </x:c>
      <x:c r="CS95" s="28" t="n">
        <x:v>386.25080860503857</x:v>
      </x:c>
      <x:c r="CT95" s="28" t="n">
        <x:v>433.7073232164032</x:v>
      </x:c>
      <x:c r="CU95" s="28" t="n">
        <x:v>463.522485299051</x:v>
      </x:c>
      <x:c r="CV95" s="28" t="n">
        <x:v>516.9630528997352</x:v>
      </x:c>
      <x:c r="CW95" s="28" t="n">
        <x:v>595.2986540191048</x:v>
      </x:c>
      <x:c r="CX95" s="28" t="n">
        <x:v>612.9083567678522</x:v>
      </x:c>
      <x:c r="CY95" s="28" t="n">
        <x:v>678.4041175177899</x:v>
      </x:c>
      <x:c r="CZ95" s="28" t="n">
        <x:v>721.7442067056854</x:v>
      </x:c>
      <x:c r="DA95" s="28" t="n">
        <x:v>779.2472922676495</x:v>
      </x:c>
      <x:c r="DB95" s="28" t="n">
        <x:v>810.700096194721</x:v>
      </x:c>
      <x:c r="DC95" s="28" t="n">
        <x:v>853.2170605507044</x:v>
      </x:c>
      <x:c r="DD95" s="28" t="n">
        <x:v>754.6847244923423</x:v>
      </x:c>
      <x:c r="DE95" s="28" t="n">
        <x:v>677.6855622054295</x:v>
      </x:c>
      <x:c r="DF95" s="28" t="n">
        <x:v>681.8156655731947</x:v>
      </x:c>
      <x:c r="DG95" s="28" t="n">
        <x:v>744.8950191051177</x:v>
      </x:c>
      <x:c r="DH95" s="28" t="n">
        <x:v>0</x:v>
      </x:c>
      <x:c r="DI95" s="28" t="n">
        <x:v>0</x:v>
      </x:c>
      <x:c r="DJ95" s="28" t="n">
        <x:v>0</x:v>
      </x:c>
      <x:c r="DK95" s="28" t="n">
        <x:v>0</x:v>
      </x:c>
      <x:c r="DL95" s="28" t="n">
        <x:v>0</x:v>
      </x:c>
      <x:c r="DM95" s="28" t="n">
        <x:v>0</x:v>
      </x:c>
      <x:c r="DN95" s="28" t="n">
        <x:v>0</x:v>
      </x:c>
      <x:c r="DO95" s="28" t="n">
        <x:v>151.1458879981144</x:v>
      </x:c>
      <x:c r="DP95" s="28" t="n">
        <x:v>0</x:v>
      </x:c>
      <x:c r="DQ95" s="28" t="n">
        <x:v>0</x:v>
      </x:c>
      <x:c r="DR95" s="28" t="n">
        <x:v>806.4321729007532</x:v>
      </x:c>
      <x:c r="DS95" s="28" t="n">
        <x:v>801.9921326465451</x:v>
      </x:c>
      <x:c r="DT95" s="28" t="n">
        <x:v>790.4601924349071</x:v>
      </x:c>
      <x:c r="DU95" s="28" t="n">
        <x:v>0</x:v>
      </x:c>
      <x:c r="DV95" s="28" t="n">
        <x:v>825.8221792546381</x:v>
      </x:c>
      <x:c r="DW95" s="28" t="n">
        <x:v>812.891870326049</x:v>
      </x:c>
      <x:c r="DX95" s="28" t="n">
        <x:v>839.3610882005241</x:v>
      </x:c>
      <x:c r="DY95" s="28" t="n">
        <x:v>826.3772846674918</x:v>
      </x:c>
      <x:c r="DZ95" s="28" t="n">
        <x:v>831.9175203854933</x:v>
      </x:c>
      <x:c r="EA95" s="28" t="n">
        <x:v>828.4985878152131</x:v>
      </x:c>
      <x:c r="EB95" s="28" t="n">
        <x:v>780.1513456935675</x:v>
      </x:c>
      <x:c r="EC95" s="28" t="n">
        <x:v>616.1764730407958</x:v>
      </x:c>
      <x:c r="ED95" s="28" t="n">
        <x:v>1437.3282648758202</x:v>
      </x:c>
      <x:c r="EE95" s="28" t="n">
        <x:v>627.8562093312925</x:v>
      </x:c>
      <x:c r="EF95" s="28" t="n">
        <x:v>636.95103438609</x:v>
      </x:c>
      <x:c r="EG95" s="28" t="n">
        <x:v>1464.8856115835001</x:v>
      </x:c>
      <x:c r="EH95" s="28" t="n">
        <x:v>1455.7572503844217</x:v>
      </x:c>
      <x:c r="EI95" s="28" t="n">
        <x:v>619.495115324707</x:v>
      </x:c>
      <x:c r="EJ95" s="28" t="n">
        <x:v>624.369651583707</x:v>
      </x:c>
      <x:c r="EK95" s="28" t="n">
        <x:v>954.5477709806917</x:v>
      </x:c>
      <x:c r="EL95" s="28" t="n">
        <x:v>1445.958132197312</x:v>
      </x:c>
      <x:c r="EM95" s="28" t="n">
        <x:v>608.6835418225784</x:v>
      </x:c>
      <x:c r="EN95" s="28" t="n">
        <x:v>1460.7919814277911</x:v>
      </x:c>
      <x:c r="EO95" s="28" t="n">
        <x:v>1450.9019022169941</x:v>
      </x:c>
      <x:c r="EP95" s="28" t="n">
        <x:f>SUM(B95:EO95)</x:f>
        <x:v>64218.75245800166</x:v>
      </x:c>
      <x:c r="EQ95" s="28" t="n">
        <x:v>44405.51974256806</x:v>
      </x:c>
    </x:row>
    <x:row r="96" ht="17" customHeight="1">
      <x:c r="A96" s="23" t="n">
        <x:v>45783</x:v>
      </x:c>
      <x:c r="B96" s="28" t="n">
        <x:v>611.2320307833781</x:v>
      </x:c>
      <x:c r="C96" s="28" t="n">
        <x:v>608.1098325942246</x:v>
      </x:c>
      <x:c r="D96" s="28" t="n">
        <x:v>603.237963543919</x:v>
      </x:c>
      <x:c r="E96" s="28" t="n">
        <x:v>614.8727337704997</x:v>
      </x:c>
      <x:c r="F96" s="28" t="n">
        <x:v>609.1854638940786</x:v>
      </x:c>
      <x:c r="G96" s="28" t="n">
        <x:v>1279.715816927991</x:v>
      </x:c>
      <x:c r="H96" s="28" t="n">
        <x:v>607.7426928474437</x:v>
      </x:c>
      <x:c r="I96" s="28" t="n">
        <x:v>603.7013612482775</x:v>
      </x:c>
      <x:c r="J96" s="28" t="n">
        <x:v>606.7296120111004</x:v>
      </x:c>
      <x:c r="K96" s="28" t="n">
        <x:v>1428.5937862486305</x:v>
      </x:c>
      <x:c r="L96" s="28" t="n">
        <x:v>601.5008679538621</x:v>
      </x:c>
      <x:c r="M96" s="28" t="n">
        <x:v>602.0640333550064</x:v>
      </x:c>
      <x:c r="N96" s="28" t="n">
        <x:v>596.8533765471187</x:v>
      </x:c>
      <x:c r="O96" s="28" t="n">
        <x:v>1437.675862701254</x:v>
      </x:c>
      <x:c r="P96" s="28" t="n">
        <x:v>614.2733118904407</x:v>
      </x:c>
      <x:c r="Q96" s="28" t="n">
        <x:v>1436.0653274981682</x:v>
      </x:c>
      <x:c r="R96" s="28" t="n">
        <x:v>1436.9787524588469</x:v>
      </x:c>
      <x:c r="S96" s="28" t="n">
        <x:v>608.8260169330753</x:v>
      </x:c>
      <x:c r="T96" s="28" t="n">
        <x:v>609.8779228110681</x:v>
      </x:c>
      <x:c r="U96" s="28" t="n">
        <x:v>606.4892868588834</x:v>
      </x:c>
      <x:c r="V96" s="28" t="n">
        <x:v>611.8017230883669</x:v>
      </x:c>
      <x:c r="W96" s="28" t="n">
        <x:v>624.5617215137376</x:v>
      </x:c>
      <x:c r="X96" s="28" t="n">
        <x:v>621.5038669915225</x:v>
      </x:c>
      <x:c r="Y96" s="28" t="n">
        <x:v>628.8592861012604</x:v>
      </x:c>
      <x:c r="Z96" s="28" t="n">
        <x:v>619.8682222407622</x:v>
      </x:c>
      <x:c r="AA96" s="28" t="n">
        <x:v>613.9502918372981</x:v>
      </x:c>
      <x:c r="AB96" s="28" t="n">
        <x:v>612.6158788717133</x:v>
      </x:c>
      <x:c r="AC96" s="28" t="n">
        <x:v>615.608401974461</x:v>
      </x:c>
      <x:c r="AD96" s="28" t="n">
        <x:v>617.3975661746294</x:v>
      </x:c>
      <x:c r="AE96" s="28" t="n">
        <x:v>634.9443707146684</x:v>
      </x:c>
      <x:c r="AF96" s="28" t="n">
        <x:v>624.318254285664</x:v>
      </x:c>
      <x:c r="AG96" s="28" t="n">
        <x:v>624.9504930710349</x:v>
      </x:c>
      <x:c r="AH96" s="28" t="n">
        <x:v>591.757639397977</x:v>
      </x:c>
      <x:c r="AI96" s="28" t="n">
        <x:v>1355.523500411201</x:v>
      </x:c>
      <x:c r="AJ96" s="28" t="n">
        <x:v>0</x:v>
      </x:c>
      <x:c r="AK96" s="28" t="n">
        <x:v>0</x:v>
      </x:c>
      <x:c r="AL96" s="28" t="n">
        <x:v>0</x:v>
      </x:c>
      <x:c r="AM96" s="28" t="n">
        <x:v>0</x:v>
      </x:c>
      <x:c r="AN96" s="28" t="n">
        <x:v>0</x:v>
      </x:c>
      <x:c r="AO96" s="28" t="n">
        <x:v>0</x:v>
      </x:c>
      <x:c r="AP96" s="28" t="n">
        <x:v>0</x:v>
      </x:c>
      <x:c r="AQ96" s="28" t="n">
        <x:v>0</x:v>
      </x:c>
      <x:c r="AR96" s="28" t="n">
        <x:v>0</x:v>
      </x:c>
      <x:c r="AS96" s="28" t="n">
        <x:v>0</x:v>
      </x:c>
      <x:c r="AT96" s="28" t="n">
        <x:v>0</x:v>
      </x:c>
      <x:c r="AU96" s="28" t="n">
        <x:v>0</x:v>
      </x:c>
      <x:c r="AV96" s="28" t="n">
        <x:v>0</x:v>
      </x:c>
      <x:c r="AW96" s="28" t="n">
        <x:v>0</x:v>
      </x:c>
      <x:c r="AX96" s="28" t="n">
        <x:v>0</x:v>
      </x:c>
      <x:c r="AY96" s="28" t="n">
        <x:v>0</x:v>
      </x:c>
      <x:c r="AZ96" s="28" t="n">
        <x:v>0</x:v>
      </x:c>
      <x:c r="BA96" s="28" t="n">
        <x:v>0</x:v>
      </x:c>
      <x:c r="BB96" s="28" t="n">
        <x:v>0</x:v>
      </x:c>
      <x:c r="BC96" s="28" t="n">
        <x:v>0</x:v>
      </x:c>
      <x:c r="BD96" s="28" t="n">
        <x:v>0</x:v>
      </x:c>
      <x:c r="BE96" s="28" t="n">
        <x:v>0</x:v>
      </x:c>
      <x:c r="BF96" s="28" t="n">
        <x:v>0</x:v>
      </x:c>
      <x:c r="BG96" s="28" t="n">
        <x:v>0</x:v>
      </x:c>
      <x:c r="BH96" s="28" t="n">
        <x:v>0</x:v>
      </x:c>
      <x:c r="BI96" s="28" t="n">
        <x:v>0</x:v>
      </x:c>
      <x:c r="BJ96" s="28" t="n">
        <x:v>0</x:v>
      </x:c>
      <x:c r="BK96" s="28" t="n">
        <x:v>0</x:v>
      </x:c>
      <x:c r="BL96" s="28" t="n">
        <x:v>0</x:v>
      </x:c>
      <x:c r="BM96" s="28" t="n">
        <x:v>0</x:v>
      </x:c>
      <x:c r="BN96" s="28" t="n">
        <x:v>0</x:v>
      </x:c>
      <x:c r="BO96" s="28" t="n">
        <x:v>557.8206673369714</x:v>
      </x:c>
      <x:c r="BP96" s="28" t="n">
        <x:v>522.8993498190893</x:v>
      </x:c>
      <x:c r="BQ96" s="28" t="n">
        <x:v>0</x:v>
      </x:c>
      <x:c r="BR96" s="28" t="n">
        <x:v>267.56197883909647</x:v>
      </x:c>
      <x:c r="BS96" s="28" t="n">
        <x:v>594.1447470866354</x:v>
      </x:c>
      <x:c r="BT96" s="28" t="n">
        <x:v>599.6244281079883</x:v>
      </x:c>
      <x:c r="BU96" s="28" t="n">
        <x:v>522.0120282236156</x:v>
      </x:c>
      <x:c r="BV96" s="28" t="n">
        <x:v>491.7018369545149</x:v>
      </x:c>
      <x:c r="BW96" s="28" t="n">
        <x:v>515.8652494404797</x:v>
      </x:c>
      <x:c r="BX96" s="28" t="n">
        <x:v>516.0265780766217</x:v>
      </x:c>
      <x:c r="BY96" s="28" t="n">
        <x:v>476.8899957139529</x:v>
      </x:c>
      <x:c r="BZ96" s="28" t="n">
        <x:v>0</x:v>
      </x:c>
      <x:c r="CA96" s="28" t="n">
        <x:v>0</x:v>
      </x:c>
      <x:c r="CB96" s="28" t="n">
        <x:v>0</x:v>
      </x:c>
      <x:c r="CC96" s="28" t="n">
        <x:v>0</x:v>
      </x:c>
      <x:c r="CD96" s="28" t="n">
        <x:v>0</x:v>
      </x:c>
      <x:c r="CE96" s="28" t="n">
        <x:v>0</x:v>
      </x:c>
      <x:c r="CF96" s="28" t="n">
        <x:v>0</x:v>
      </x:c>
      <x:c r="CG96" s="28" t="n">
        <x:v>0</x:v>
      </x:c>
      <x:c r="CH96" s="28" t="n">
        <x:v>0</x:v>
      </x:c>
      <x:c r="CI96" s="28" t="n">
        <x:v>0</x:v>
      </x:c>
      <x:c r="CJ96" s="28" t="n">
        <x:v>0</x:v>
      </x:c>
      <x:c r="CK96" s="28" t="n">
        <x:v>0</x:v>
      </x:c>
      <x:c r="CL96" s="28" t="n">
        <x:v>0</x:v>
      </x:c>
      <x:c r="CM96" s="28" t="n">
        <x:v>95.41926962890693</x:v>
      </x:c>
      <x:c r="CN96" s="28" t="n">
        <x:v>210.64069601257802</x:v>
      </x:c>
      <x:c r="CO96" s="28" t="n">
        <x:v>204.69298182569742</x:v>
      </x:c>
      <x:c r="CP96" s="28" t="n">
        <x:v>227.73861706657226</x:v>
      </x:c>
      <x:c r="CQ96" s="28" t="n">
        <x:v>219.28666183222992</x:v>
      </x:c>
      <x:c r="CR96" s="28" t="n">
        <x:v>293.7985786717612</x:v>
      </x:c>
      <x:c r="CS96" s="28" t="n">
        <x:v>342.8945907444638</x:v>
      </x:c>
      <x:c r="CT96" s="28" t="n">
        <x:v>403.1468426675235</x:v>
      </x:c>
      <x:c r="CU96" s="28" t="n">
        <x:v>469.76612472759086</x:v>
      </x:c>
      <x:c r="CV96" s="28" t="n">
        <x:v>559.399497759259</x:v>
      </x:c>
      <x:c r="CW96" s="28" t="n">
        <x:v>625.9435538788733</x:v>
      </x:c>
      <x:c r="CX96" s="28" t="n">
        <x:v>632.0231837039091</x:v>
      </x:c>
      <x:c r="CY96" s="28" t="n">
        <x:v>674.6944307849196</x:v>
      </x:c>
      <x:c r="CZ96" s="28" t="n">
        <x:v>735.0702889236618</x:v>
      </x:c>
      <x:c r="DA96" s="28" t="n">
        <x:v>783.270749633728</x:v>
      </x:c>
      <x:c r="DB96" s="28" t="n">
        <x:v>834.3572927061648</x:v>
      </x:c>
      <x:c r="DC96" s="28" t="n">
        <x:v>878.8069612531269</x:v>
      </x:c>
      <x:c r="DD96" s="28" t="n">
        <x:v>854.0815806424292</x:v>
      </x:c>
      <x:c r="DE96" s="28" t="n">
        <x:v>655.456067419701</x:v>
      </x:c>
      <x:c r="DF96" s="28" t="n">
        <x:v>681.0217743358404</x:v>
      </x:c>
      <x:c r="DG96" s="28" t="n">
        <x:v>747.7393241567523</x:v>
      </x:c>
      <x:c r="DH96" s="28" t="n">
        <x:v>180.68730821223517</x:v>
      </x:c>
      <x:c r="DI96" s="28" t="n">
        <x:v>0</x:v>
      </x:c>
      <x:c r="DJ96" s="28" t="n">
        <x:v>0</x:v>
      </x:c>
      <x:c r="DK96" s="28" t="n">
        <x:v>0</x:v>
      </x:c>
      <x:c r="DL96" s="28" t="n">
        <x:v>0</x:v>
      </x:c>
      <x:c r="DM96" s="28" t="n">
        <x:v>0</x:v>
      </x:c>
      <x:c r="DN96" s="28" t="n">
        <x:v>0</x:v>
      </x:c>
      <x:c r="DO96" s="28" t="n">
        <x:v>0</x:v>
      </x:c>
      <x:c r="DP96" s="28" t="n">
        <x:v>0</x:v>
      </x:c>
      <x:c r="DQ96" s="28" t="n">
        <x:v>0</x:v>
      </x:c>
      <x:c r="DR96" s="28" t="n">
        <x:v>803.4179570898439</x:v>
      </x:c>
      <x:c r="DS96" s="28" t="n">
        <x:v>801.9524399229584</x:v>
      </x:c>
      <x:c r="DT96" s="28" t="n">
        <x:v>807.2152968466049</x:v>
      </x:c>
      <x:c r="DU96" s="28" t="n">
        <x:v>0</x:v>
      </x:c>
      <x:c r="DV96" s="28" t="n">
        <x:v>810.6765763887963</x:v>
      </x:c>
      <x:c r="DW96" s="28" t="n">
        <x:v>830.2074732453027</x:v>
      </x:c>
      <x:c r="DX96" s="28" t="n">
        <x:v>824.1230068564159</x:v>
      </x:c>
      <x:c r="DY96" s="28" t="n">
        <x:v>819.7533164949244</x:v>
      </x:c>
      <x:c r="DZ96" s="28" t="n">
        <x:v>802.7060788477767</x:v>
      </x:c>
      <x:c r="EA96" s="28" t="n">
        <x:v>822.2624622021399</x:v>
      </x:c>
      <x:c r="EB96" s="28" t="n">
        <x:v>773.3582810015357</x:v>
      </x:c>
      <x:c r="EC96" s="28" t="n">
        <x:v>618.2626947053859</x:v>
      </x:c>
      <x:c r="ED96" s="28" t="n">
        <x:v>1444.2779249794398</x:v>
      </x:c>
      <x:c r="EE96" s="28" t="n">
        <x:v>627.6260598229479</x:v>
      </x:c>
      <x:c r="EF96" s="28" t="n">
        <x:v>964.4384229668985</x:v>
      </x:c>
      <x:c r="EG96" s="28" t="n">
        <x:v>1458.9947162426802</x:v>
      </x:c>
      <x:c r="EH96" s="28" t="n">
        <x:v>619.8850040076165</x:v>
      </x:c>
      <x:c r="EI96" s="28" t="n">
        <x:v>613.0273432443156</x:v>
      </x:c>
      <x:c r="EJ96" s="28" t="n">
        <x:v>617.8491839220882</x:v>
      </x:c>
      <x:c r="EK96" s="28" t="n">
        <x:v>614.2223240844535</x:v>
      </x:c>
      <x:c r="EL96" s="28" t="n">
        <x:v>1441.106128035111</x:v>
      </x:c>
      <x:c r="EM96" s="28" t="n">
        <x:v>1448.054278570292</x:v>
      </x:c>
      <x:c r="EN96" s="28" t="n">
        <x:v>1460.4993108085741</x:v>
      </x:c>
      <x:c r="EO96" s="28" t="n">
        <x:v>1453.9612766347436</x:v>
      </x:c>
      <x:c r="EP96" s="28" t="n">
        <x:f>SUM(B96:EO96)</x:f>
        <x:v>63373.7480626593</x:v>
      </x:c>
      <x:c r="EQ96" s="28" t="n">
        <x:v>43139.35281497444</x:v>
      </x:c>
    </x:row>
    <x:row r="97" ht="17" customHeight="1">
      <x:c r="A97" s="23" t="n">
        <x:v>45784</x:v>
      </x:c>
      <x:c r="B97" s="28" t="n">
        <x:v>608.3791150934273</x:v>
      </x:c>
      <x:c r="C97" s="28" t="n">
        <x:v>603.8120937099576</x:v>
      </x:c>
      <x:c r="D97" s="28" t="n">
        <x:v>603.1304813537047</x:v>
      </x:c>
      <x:c r="E97" s="28" t="n">
        <x:v>615.2116317540235</x:v>
      </x:c>
      <x:c r="F97" s="28" t="n">
        <x:v>609.4055633163889</x:v>
      </x:c>
      <x:c r="G97" s="28" t="n">
        <x:v>1442.4509025090802</x:v>
      </x:c>
      <x:c r="H97" s="28" t="n">
        <x:v>610.6667247086315</x:v>
      </x:c>
      <x:c r="I97" s="28" t="n">
        <x:v>605.7733615497347</x:v>
      </x:c>
      <x:c r="J97" s="28" t="n">
        <x:v>607.469370636872</x:v>
      </x:c>
      <x:c r="K97" s="28" t="n">
        <x:v>1429.2120410240236</x:v>
      </x:c>
      <x:c r="L97" s="28" t="n">
        <x:v>599.3533319681117</x:v>
      </x:c>
      <x:c r="M97" s="28" t="n">
        <x:v>613.2458851069473</x:v>
      </x:c>
      <x:c r="N97" s="28" t="n">
        <x:v>1437.0788666269175</x:v>
      </x:c>
      <x:c r="O97" s="28" t="n">
        <x:v>1437.1001021450547</x:v>
      </x:c>
      <x:c r="P97" s="28" t="n">
        <x:v>607.6286515322997</x:v>
      </x:c>
      <x:c r="Q97" s="28" t="n">
        <x:v>610.5552852637999</x:v>
      </x:c>
      <x:c r="R97" s="28" t="n">
        <x:v>1436.985833907916</x:v>
      </x:c>
      <x:c r="S97" s="28" t="n">
        <x:v>607.8069185338264</x:v>
      </x:c>
      <x:c r="T97" s="28" t="n">
        <x:v>603.0738888533671</x:v>
      </x:c>
      <x:c r="U97" s="28" t="n">
        <x:v>610.5210604306817</x:v>
      </x:c>
      <x:c r="V97" s="28" t="n">
        <x:v>610.876965248173</x:v>
      </x:c>
      <x:c r="W97" s="28" t="n">
        <x:v>626.6204425695795</x:v>
      </x:c>
      <x:c r="X97" s="28" t="n">
        <x:v>622.6422529120666</x:v>
      </x:c>
      <x:c r="Y97" s="28" t="n">
        <x:v>631.0942419830993</x:v>
      </x:c>
      <x:c r="Z97" s="28" t="n">
        <x:v>611.6974408734867</x:v>
      </x:c>
      <x:c r="AA97" s="28" t="n">
        <x:v>610.8160187431033</x:v>
      </x:c>
      <x:c r="AB97" s="28" t="n">
        <x:v>614.6517982471026</x:v>
      </x:c>
      <x:c r="AC97" s="28" t="n">
        <x:v>617.2687519943945</x:v>
      </x:c>
      <x:c r="AD97" s="28" t="n">
        <x:v>619.552930269661</x:v>
      </x:c>
      <x:c r="AE97" s="28" t="n">
        <x:v>638.4172229271971</x:v>
      </x:c>
      <x:c r="AF97" s="28" t="n">
        <x:v>627.3722740304862</x:v>
      </x:c>
      <x:c r="AG97" s="28" t="n">
        <x:v>621.9379160876612</x:v>
      </x:c>
      <x:c r="AH97" s="28" t="n">
        <x:v>922.1669449351341</x:v>
      </x:c>
      <x:c r="AI97" s="28" t="n">
        <x:v>1354.5065891375443</x:v>
      </x:c>
      <x:c r="AJ97" s="28" t="n">
        <x:v>50.56698836311364</x:v>
      </x:c>
      <x:c r="AK97" s="28" t="n">
        <x:v>0</x:v>
      </x:c>
      <x:c r="AL97" s="28" t="n">
        <x:v>0</x:v>
      </x:c>
      <x:c r="AM97" s="28" t="n">
        <x:v>0</x:v>
      </x:c>
      <x:c r="AN97" s="28" t="n">
        <x:v>0</x:v>
      </x:c>
      <x:c r="AO97" s="28" t="n">
        <x:v>0</x:v>
      </x:c>
      <x:c r="AP97" s="28" t="n">
        <x:v>0</x:v>
      </x:c>
      <x:c r="AQ97" s="28" t="n">
        <x:v>0</x:v>
      </x:c>
      <x:c r="AR97" s="28" t="n">
        <x:v>0</x:v>
      </x:c>
      <x:c r="AS97" s="28" t="n">
        <x:v>0</x:v>
      </x:c>
      <x:c r="AT97" s="28" t="n">
        <x:v>0</x:v>
      </x:c>
      <x:c r="AU97" s="28" t="n">
        <x:v>0</x:v>
      </x:c>
      <x:c r="AV97" s="28" t="n">
        <x:v>0</x:v>
      </x:c>
      <x:c r="AW97" s="28" t="n">
        <x:v>0</x:v>
      </x:c>
      <x:c r="AX97" s="28" t="n">
        <x:v>0</x:v>
      </x:c>
      <x:c r="AY97" s="28" t="n">
        <x:v>0</x:v>
      </x:c>
      <x:c r="AZ97" s="28" t="n">
        <x:v>0</x:v>
      </x:c>
      <x:c r="BA97" s="28" t="n">
        <x:v>0</x:v>
      </x:c>
      <x:c r="BB97" s="28" t="n">
        <x:v>0</x:v>
      </x:c>
      <x:c r="BC97" s="28" t="n">
        <x:v>0</x:v>
      </x:c>
      <x:c r="BD97" s="28" t="n">
        <x:v>0</x:v>
      </x:c>
      <x:c r="BE97" s="28" t="n">
        <x:v>0</x:v>
      </x:c>
      <x:c r="BF97" s="28" t="n">
        <x:v>0</x:v>
      </x:c>
      <x:c r="BG97" s="28" t="n">
        <x:v>0</x:v>
      </x:c>
      <x:c r="BH97" s="28" t="n">
        <x:v>0</x:v>
      </x:c>
      <x:c r="BI97" s="28" t="n">
        <x:v>0</x:v>
      </x:c>
      <x:c r="BJ97" s="28" t="n">
        <x:v>0</x:v>
      </x:c>
      <x:c r="BK97" s="28" t="n">
        <x:v>0</x:v>
      </x:c>
      <x:c r="BL97" s="28" t="n">
        <x:v>0</x:v>
      </x:c>
      <x:c r="BM97" s="28" t="n">
        <x:v>0</x:v>
      </x:c>
      <x:c r="BN97" s="28" t="n">
        <x:v>0</x:v>
      </x:c>
      <x:c r="BO97" s="28" t="n">
        <x:v>636.6597603742252</x:v>
      </x:c>
      <x:c r="BP97" s="28" t="n">
        <x:v>641.8421729002914</x:v>
      </x:c>
      <x:c r="BQ97" s="28" t="n">
        <x:v>652.2087024717046</x:v>
      </x:c>
      <x:c r="BR97" s="28" t="n">
        <x:v>685.8889480655937</x:v>
      </x:c>
      <x:c r="BS97" s="28" t="n">
        <x:v>718.1724777304948</x:v>
      </x:c>
      <x:c r="BT97" s="28" t="n">
        <x:v>694.755987225961</x:v>
      </x:c>
      <x:c r="BU97" s="28" t="n">
        <x:v>604.7158586608434</x:v>
      </x:c>
      <x:c r="BV97" s="28" t="n">
        <x:v>602.7425363363473</x:v>
      </x:c>
      <x:c r="BW97" s="28" t="n">
        <x:v>645.3639098326424</x:v>
      </x:c>
      <x:c r="BX97" s="28" t="n">
        <x:v>657.0214855634608</x:v>
      </x:c>
      <x:c r="BY97" s="28" t="n">
        <x:v>622.0053612060124</x:v>
      </x:c>
      <x:c r="BZ97" s="28" t="n">
        <x:v>0</x:v>
      </x:c>
      <x:c r="CA97" s="28" t="n">
        <x:v>0</x:v>
      </x:c>
      <x:c r="CB97" s="28" t="n">
        <x:v>0</x:v>
      </x:c>
      <x:c r="CC97" s="28" t="n">
        <x:v>0</x:v>
      </x:c>
      <x:c r="CD97" s="28" t="n">
        <x:v>0</x:v>
      </x:c>
      <x:c r="CE97" s="28" t="n">
        <x:v>0</x:v>
      </x:c>
      <x:c r="CF97" s="28" t="n">
        <x:v>0</x:v>
      </x:c>
      <x:c r="CG97" s="28" t="n">
        <x:v>0</x:v>
      </x:c>
      <x:c r="CH97" s="28" t="n">
        <x:v>0</x:v>
      </x:c>
      <x:c r="CI97" s="28" t="n">
        <x:v>0</x:v>
      </x:c>
      <x:c r="CJ97" s="28" t="n">
        <x:v>0</x:v>
      </x:c>
      <x:c r="CK97" s="28" t="n">
        <x:v>0</x:v>
      </x:c>
      <x:c r="CL97" s="28" t="n">
        <x:v>0</x:v>
      </x:c>
      <x:c r="CM97" s="28" t="n">
        <x:v>98.0036358242138</x:v>
      </x:c>
      <x:c r="CN97" s="28" t="n">
        <x:v>190.47451034481645</x:v>
      </x:c>
      <x:c r="CO97" s="28" t="n">
        <x:v>205.1553831113083</x:v>
      </x:c>
      <x:c r="CP97" s="28" t="n">
        <x:v>219.15522349469825</x:v>
      </x:c>
      <x:c r="CQ97" s="28" t="n">
        <x:v>236.44640838609496</x:v>
      </x:c>
      <x:c r="CR97" s="28" t="n">
        <x:v>327.688283677968</x:v>
      </x:c>
      <x:c r="CS97" s="28" t="n">
        <x:v>347.8166211234811</x:v>
      </x:c>
      <x:c r="CT97" s="28" t="n">
        <x:v>411.8907225409523</x:v>
      </x:c>
      <x:c r="CU97" s="28" t="n">
        <x:v>434.024155807482</x:v>
      </x:c>
      <x:c r="CV97" s="28" t="n">
        <x:v>525.3356675139794</x:v>
      </x:c>
      <x:c r="CW97" s="28" t="n">
        <x:v>607.18724599988</x:v>
      </x:c>
      <x:c r="CX97" s="28" t="n">
        <x:v>637.9339511930259</x:v>
      </x:c>
      <x:c r="CY97" s="28" t="n">
        <x:v>695.9729524936427</x:v>
      </x:c>
      <x:c r="CZ97" s="28" t="n">
        <x:v>741.0691164865201</x:v>
      </x:c>
      <x:c r="DA97" s="28" t="n">
        <x:v>773.8718079121486</x:v>
      </x:c>
      <x:c r="DB97" s="28" t="n">
        <x:v>827.9116432999331</x:v>
      </x:c>
      <x:c r="DC97" s="28" t="n">
        <x:v>871.6153275749407</x:v>
      </x:c>
      <x:c r="DD97" s="28" t="n">
        <x:v>858.5854251649067</x:v>
      </x:c>
      <x:c r="DE97" s="28" t="n">
        <x:v>643.6498430255768</x:v>
      </x:c>
      <x:c r="DF97" s="28" t="n">
        <x:v>621.476582337891</x:v>
      </x:c>
      <x:c r="DG97" s="28" t="n">
        <x:v>740.9652700177381</x:v>
      </x:c>
      <x:c r="DH97" s="28" t="n">
        <x:v>72.4160735164337</x:v>
      </x:c>
      <x:c r="DI97" s="28" t="n">
        <x:v>0</x:v>
      </x:c>
      <x:c r="DJ97" s="28" t="n">
        <x:v>0</x:v>
      </x:c>
      <x:c r="DK97" s="28" t="n">
        <x:v>0</x:v>
      </x:c>
      <x:c r="DL97" s="28" t="n">
        <x:v>0</x:v>
      </x:c>
      <x:c r="DM97" s="28" t="n">
        <x:v>0</x:v>
      </x:c>
      <x:c r="DN97" s="28" t="n">
        <x:v>0</x:v>
      </x:c>
      <x:c r="DO97" s="28" t="n">
        <x:v>0</x:v>
      </x:c>
      <x:c r="DP97" s="28" t="n">
        <x:v>0</x:v>
      </x:c>
      <x:c r="DQ97" s="28" t="n">
        <x:v>0</x:v>
      </x:c>
      <x:c r="DR97" s="28" t="n">
        <x:v>800.693097542802</x:v>
      </x:c>
      <x:c r="DS97" s="28" t="n">
        <x:v>801.8903599873162</x:v>
      </x:c>
      <x:c r="DT97" s="28" t="n">
        <x:v>804.8574981402556</x:v>
      </x:c>
      <x:c r="DU97" s="28" t="n">
        <x:v>0</x:v>
      </x:c>
      <x:c r="DV97" s="28" t="n">
        <x:v>816.3975792851272</x:v>
      </x:c>
      <x:c r="DW97" s="28" t="n">
        <x:v>828.2673712908097</x:v>
      </x:c>
      <x:c r="DX97" s="28" t="n">
        <x:v>816.630814703557</x:v>
      </x:c>
      <x:c r="DY97" s="28" t="n">
        <x:v>822.4664504963441</x:v>
      </x:c>
      <x:c r="DZ97" s="28" t="n">
        <x:v>830.7886247514758</x:v>
      </x:c>
      <x:c r="EA97" s="28" t="n">
        <x:v>821.0501721393186</x:v>
      </x:c>
      <x:c r="EB97" s="28" t="n">
        <x:v>664.8300787387432</x:v>
      </x:c>
      <x:c r="EC97" s="28" t="n">
        <x:v>657.5219001778596</x:v>
      </x:c>
      <x:c r="ED97" s="28" t="n">
        <x:v>1472.4505266540368</x:v>
      </x:c>
      <x:c r="EE97" s="28" t="n">
        <x:v>638.1118470098098</x:v>
      </x:c>
      <x:c r="EF97" s="28" t="n">
        <x:v>671.1780635586811</x:v>
      </x:c>
      <x:c r="EG97" s="28" t="n">
        <x:v>1485.446840575975</x:v>
      </x:c>
      <x:c r="EH97" s="28" t="n">
        <x:v>645.9264068000921</x:v>
      </x:c>
      <x:c r="EI97" s="28" t="n">
        <x:v>958.9584527858551</x:v>
      </x:c>
      <x:c r="EJ97" s="28" t="n">
        <x:v>618.2566232393</x:v>
      </x:c>
      <x:c r="EK97" s="28" t="n">
        <x:v>619.2580348078716</x:v>
      </x:c>
      <x:c r="EL97" s="28" t="n">
        <x:v>1442.312979846482</x:v>
      </x:c>
      <x:c r="EM97" s="28" t="n">
        <x:v>1448.8872398531887</x:v>
      </x:c>
      <x:c r="EN97" s="28" t="n">
        <x:v>1454.0890766586722</x:v>
      </x:c>
      <x:c r="EO97" s="28" t="n">
        <x:v>1458.553077143345</x:v>
      </x:c>
      <x:c r="EP97" s="28" t="n">
        <x:f>SUM(B97:EO97)</x:f>
        <x:v>65907.89605574869</x:v>
      </x:c>
      <x:c r="EQ97" s="28" t="n">
        <x:v>43353.75298118555</x:v>
      </x:c>
    </x:row>
    <x:row r="98" ht="17" customHeight="1">
      <x:c r="A98" s="23" t="n">
        <x:v>45785</x:v>
      </x:c>
      <x:c r="B98" s="28" t="n">
        <x:v>940.4857443226675</x:v>
      </x:c>
      <x:c r="C98" s="28" t="n">
        <x:v>612.3747825592219</x:v>
      </x:c>
      <x:c r="D98" s="28" t="n">
        <x:v>600.6328320943871</x:v>
      </x:c>
      <x:c r="E98" s="28" t="n">
        <x:v>614.9808377723958</x:v>
      </x:c>
      <x:c r="F98" s="28" t="n">
        <x:v>614.2810716626763</x:v>
      </x:c>
      <x:c r="G98" s="28" t="n">
        <x:v>616.586225258669</x:v>
      </x:c>
      <x:c r="H98" s="28" t="n">
        <x:v>607.0966922596789</x:v>
      </x:c>
      <x:c r="I98" s="28" t="n">
        <x:v>611.6249205227242</x:v>
      </x:c>
      <x:c r="J98" s="28" t="n">
        <x:v>611.6236669311036</x:v>
      </x:c>
      <x:c r="K98" s="28" t="n">
        <x:v>1430.1095817107903</x:v>
      </x:c>
      <x:c r="L98" s="28" t="n">
        <x:v>604.9231247730324</x:v>
      </x:c>
      <x:c r="M98" s="28" t="n">
        <x:v>608.7793392049396</x:v>
      </x:c>
      <x:c r="N98" s="28" t="n">
        <x:v>1434.1148749301094</x:v>
      </x:c>
      <x:c r="O98" s="28" t="n">
        <x:v>1436.0847140384506</x:v>
      </x:c>
      <x:c r="P98" s="28" t="n">
        <x:v>609.1829052988539</x:v>
      </x:c>
      <x:c r="Q98" s="28" t="n">
        <x:v>1441.0023504426467</x:v>
      </x:c>
      <x:c r="R98" s="28" t="n">
        <x:v>1444.8775987708882</x:v>
      </x:c>
      <x:c r="S98" s="28" t="n">
        <x:v>612.7844102775318</x:v>
      </x:c>
      <x:c r="T98" s="28" t="n">
        <x:v>606.1266986039282</x:v>
      </x:c>
      <x:c r="U98" s="28" t="n">
        <x:v>611.4037048981909</x:v>
      </x:c>
      <x:c r="V98" s="28" t="n">
        <x:v>613.6105489236289</x:v>
      </x:c>
      <x:c r="W98" s="28" t="n">
        <x:v>623.8891710948557</x:v>
      </x:c>
      <x:c r="X98" s="28" t="n">
        <x:v>623.2271745322648</x:v>
      </x:c>
      <x:c r="Y98" s="28" t="n">
        <x:v>621.6611516587395</x:v>
      </x:c>
      <x:c r="Z98" s="28" t="n">
        <x:v>622.8978077447614</x:v>
      </x:c>
      <x:c r="AA98" s="28" t="n">
        <x:v>623.8668908230909</x:v>
      </x:c>
      <x:c r="AB98" s="28" t="n">
        <x:v>611.2436486142118</x:v>
      </x:c>
      <x:c r="AC98" s="28" t="n">
        <x:v>614.9344891190922</x:v>
      </x:c>
      <x:c r="AD98" s="28" t="n">
        <x:v>620.6175059785044</x:v>
      </x:c>
      <x:c r="AE98" s="28" t="n">
        <x:v>592.9812231022311</x:v>
      </x:c>
      <x:c r="AF98" s="28" t="n">
        <x:v>628.1351216991569</x:v>
      </x:c>
      <x:c r="AG98" s="28" t="n">
        <x:v>623.0370905443925</x:v>
      </x:c>
      <x:c r="AH98" s="28" t="n">
        <x:v>586.2564018838779</x:v>
      </x:c>
      <x:c r="AI98" s="28" t="n">
        <x:v>1341.9532025833241</x:v>
      </x:c>
      <x:c r="AJ98" s="28" t="n">
        <x:v>132.25719101706267</x:v>
      </x:c>
      <x:c r="AK98" s="28" t="n">
        <x:v>0</x:v>
      </x:c>
      <x:c r="AL98" s="28" t="n">
        <x:v>0</x:v>
      </x:c>
      <x:c r="AM98" s="28" t="n">
        <x:v>0</x:v>
      </x:c>
      <x:c r="AN98" s="28" t="n">
        <x:v>0</x:v>
      </x:c>
      <x:c r="AO98" s="28" t="n">
        <x:v>0</x:v>
      </x:c>
      <x:c r="AP98" s="28" t="n">
        <x:v>0</x:v>
      </x:c>
      <x:c r="AQ98" s="28" t="n">
        <x:v>0</x:v>
      </x:c>
      <x:c r="AR98" s="28" t="n">
        <x:v>0</x:v>
      </x:c>
      <x:c r="AS98" s="28" t="n">
        <x:v>0</x:v>
      </x:c>
      <x:c r="AT98" s="28" t="n">
        <x:v>0</x:v>
      </x:c>
      <x:c r="AU98" s="28" t="n">
        <x:v>0</x:v>
      </x:c>
      <x:c r="AV98" s="28" t="n">
        <x:v>0</x:v>
      </x:c>
      <x:c r="AW98" s="28" t="n">
        <x:v>0</x:v>
      </x:c>
      <x:c r="AX98" s="28" t="n">
        <x:v>0</x:v>
      </x:c>
      <x:c r="AY98" s="28" t="n">
        <x:v>0</x:v>
      </x:c>
      <x:c r="AZ98" s="28" t="n">
        <x:v>0</x:v>
      </x:c>
      <x:c r="BA98" s="28" t="n">
        <x:v>0</x:v>
      </x:c>
      <x:c r="BB98" s="28" t="n">
        <x:v>0</x:v>
      </x:c>
      <x:c r="BC98" s="28" t="n">
        <x:v>0</x:v>
      </x:c>
      <x:c r="BD98" s="28" t="n">
        <x:v>0</x:v>
      </x:c>
      <x:c r="BE98" s="28" t="n">
        <x:v>0</x:v>
      </x:c>
      <x:c r="BF98" s="28" t="n">
        <x:v>0</x:v>
      </x:c>
      <x:c r="BG98" s="28" t="n">
        <x:v>0</x:v>
      </x:c>
      <x:c r="BH98" s="28" t="n">
        <x:v>0</x:v>
      </x:c>
      <x:c r="BI98" s="28" t="n">
        <x:v>0</x:v>
      </x:c>
      <x:c r="BJ98" s="28" t="n">
        <x:v>0</x:v>
      </x:c>
      <x:c r="BK98" s="28" t="n">
        <x:v>0</x:v>
      </x:c>
      <x:c r="BL98" s="28" t="n">
        <x:v>0</x:v>
      </x:c>
      <x:c r="BM98" s="28" t="n">
        <x:v>0</x:v>
      </x:c>
      <x:c r="BN98" s="28" t="n">
        <x:v>0</x:v>
      </x:c>
      <x:c r="BO98" s="28" t="n">
        <x:v>484.8765059200282</x:v>
      </x:c>
      <x:c r="BP98" s="28" t="n">
        <x:v>487.47997594748506</x:v>
      </x:c>
      <x:c r="BQ98" s="28" t="n">
        <x:v>0</x:v>
      </x:c>
      <x:c r="BR98" s="28" t="n">
        <x:v>78.72760952824945</x:v>
      </x:c>
      <x:c r="BS98" s="28" t="n">
        <x:v>571.65910993064</x:v>
      </x:c>
      <x:c r="BT98" s="28" t="n">
        <x:v>506.72285095483574</x:v>
      </x:c>
      <x:c r="BU98" s="28" t="n">
        <x:v>498.9223717376783</x:v>
      </x:c>
      <x:c r="BV98" s="28" t="n">
        <x:v>490.1345526347759</x:v>
      </x:c>
      <x:c r="BW98" s="28" t="n">
        <x:v>481.3540285333278</x:v>
      </x:c>
      <x:c r="BX98" s="28" t="n">
        <x:v>518.1194662378934</x:v>
      </x:c>
      <x:c r="BY98" s="28" t="n">
        <x:v>520.1583619210799</x:v>
      </x:c>
      <x:c r="BZ98" s="28" t="n">
        <x:v>0</x:v>
      </x:c>
      <x:c r="CA98" s="28" t="n">
        <x:v>0</x:v>
      </x:c>
      <x:c r="CB98" s="28" t="n">
        <x:v>0</x:v>
      </x:c>
      <x:c r="CC98" s="28" t="n">
        <x:v>0</x:v>
      </x:c>
      <x:c r="CD98" s="28" t="n">
        <x:v>0</x:v>
      </x:c>
      <x:c r="CE98" s="28" t="n">
        <x:v>0</x:v>
      </x:c>
      <x:c r="CF98" s="28" t="n">
        <x:v>0</x:v>
      </x:c>
      <x:c r="CG98" s="28" t="n">
        <x:v>0</x:v>
      </x:c>
      <x:c r="CH98" s="28" t="n">
        <x:v>0</x:v>
      </x:c>
      <x:c r="CI98" s="28" t="n">
        <x:v>0</x:v>
      </x:c>
      <x:c r="CJ98" s="28" t="n">
        <x:v>0</x:v>
      </x:c>
      <x:c r="CK98" s="28" t="n">
        <x:v>0</x:v>
      </x:c>
      <x:c r="CL98" s="28" t="n">
        <x:v>0</x:v>
      </x:c>
      <x:c r="CM98" s="28" t="n">
        <x:v>136.08019573294985</x:v>
      </x:c>
      <x:c r="CN98" s="28" t="n">
        <x:v>300.41520973312055</x:v>
      </x:c>
      <x:c r="CO98" s="28" t="n">
        <x:v>211.45047835124274</x:v>
      </x:c>
      <x:c r="CP98" s="28" t="n">
        <x:v>251.67126963287035</x:v>
      </x:c>
      <x:c r="CQ98" s="28" t="n">
        <x:v>255.77075613529541</x:v>
      </x:c>
      <x:c r="CR98" s="28" t="n">
        <x:v>324.6834520200962</x:v>
      </x:c>
      <x:c r="CS98" s="28" t="n">
        <x:v>360.7435339514383</x:v>
      </x:c>
      <x:c r="CT98" s="28" t="n">
        <x:v>412.3254619036135</x:v>
      </x:c>
      <x:c r="CU98" s="28" t="n">
        <x:v>438.5750673646106</x:v>
      </x:c>
      <x:c r="CV98" s="28" t="n">
        <x:v>530.8178369867446</x:v>
      </x:c>
      <x:c r="CW98" s="28" t="n">
        <x:v>638.6559846596338</x:v>
      </x:c>
      <x:c r="CX98" s="28" t="n">
        <x:v>655.8508739975341</x:v>
      </x:c>
      <x:c r="CY98" s="28" t="n">
        <x:v>696.5726662455022</x:v>
      </x:c>
      <x:c r="CZ98" s="28" t="n">
        <x:v>747.3058733456563</x:v>
      </x:c>
      <x:c r="DA98" s="28" t="n">
        <x:v>799.4266373010012</x:v>
      </x:c>
      <x:c r="DB98" s="28" t="n">
        <x:v>859.9914717172057</x:v>
      </x:c>
      <x:c r="DC98" s="28" t="n">
        <x:v>900.0783910334695</x:v>
      </x:c>
      <x:c r="DD98" s="28" t="n">
        <x:v>892.9393184533957</x:v>
      </x:c>
      <x:c r="DE98" s="28" t="n">
        <x:v>654.9830219308586</x:v>
      </x:c>
      <x:c r="DF98" s="28" t="n">
        <x:v>700.1330186641873</x:v>
      </x:c>
      <x:c r="DG98" s="28" t="n">
        <x:v>727.6794205981344</x:v>
      </x:c>
      <x:c r="DH98" s="28" t="n">
        <x:v>200.93223933575655</x:v>
      </x:c>
      <x:c r="DI98" s="28" t="n">
        <x:v>0</x:v>
      </x:c>
      <x:c r="DJ98" s="28" t="n">
        <x:v>0</x:v>
      </x:c>
      <x:c r="DK98" s="28" t="n">
        <x:v>0</x:v>
      </x:c>
      <x:c r="DL98" s="28" t="n">
        <x:v>0</x:v>
      </x:c>
      <x:c r="DM98" s="28" t="n">
        <x:v>0</x:v>
      </x:c>
      <x:c r="DN98" s="28" t="n">
        <x:v>0</x:v>
      </x:c>
      <x:c r="DO98" s="28" t="n">
        <x:v>0</x:v>
      </x:c>
      <x:c r="DP98" s="28" t="n">
        <x:v>0</x:v>
      </x:c>
      <x:c r="DQ98" s="28" t="n">
        <x:v>0</x:v>
      </x:c>
      <x:c r="DR98" s="28" t="n">
        <x:v>811.8037739227675</x:v>
      </x:c>
      <x:c r="DS98" s="28" t="n">
        <x:v>813.7909663500532</x:v>
      </x:c>
      <x:c r="DT98" s="28" t="n">
        <x:v>817.6146048072577</x:v>
      </x:c>
      <x:c r="DU98" s="28" t="n">
        <x:v>0</x:v>
      </x:c>
      <x:c r="DV98" s="28" t="n">
        <x:v>824.3284567113794</x:v>
      </x:c>
      <x:c r="DW98" s="28" t="n">
        <x:v>828.6531195135428</x:v>
      </x:c>
      <x:c r="DX98" s="28" t="n">
        <x:v>826.3793711269018</x:v>
      </x:c>
      <x:c r="DY98" s="28" t="n">
        <x:v>819.0508999315329</x:v>
      </x:c>
      <x:c r="DZ98" s="28" t="n">
        <x:v>825.117446745324</x:v>
      </x:c>
      <x:c r="EA98" s="28" t="n">
        <x:v>811.8611262382021</x:v>
      </x:c>
      <x:c r="EB98" s="28" t="n">
        <x:v>819.8436877317625</x:v>
      </x:c>
      <x:c r="EC98" s="28" t="n">
        <x:v>629.7149124082232</x:v>
      </x:c>
      <x:c r="ED98" s="28" t="n">
        <x:v>1454.05698698766</x:v>
      </x:c>
      <x:c r="EE98" s="28" t="n">
        <x:v>629.9004272821345</x:v>
      </x:c>
      <x:c r="EF98" s="28" t="n">
        <x:v>645.4280961462241</x:v>
      </x:c>
      <x:c r="EG98" s="28" t="n">
        <x:v>1458.416842595091</x:v>
      </x:c>
      <x:c r="EH98" s="28" t="n">
        <x:v>696.759706599607</x:v>
      </x:c>
      <x:c r="EI98" s="28" t="n">
        <x:v>609.5426693716754</x:v>
      </x:c>
      <x:c r="EJ98" s="28" t="n">
        <x:v>604.7624691742092</x:v>
      </x:c>
      <x:c r="EK98" s="28" t="n">
        <x:v>942.3435989806167</x:v>
      </x:c>
      <x:c r="EL98" s="28" t="n">
        <x:v>1439.8866853044078</x:v>
      </x:c>
      <x:c r="EM98" s="28" t="n">
        <x:v>1440.4197854121553</x:v>
      </x:c>
      <x:c r="EN98" s="28" t="n">
        <x:v>1459.9022209502832</x:v>
      </x:c>
      <x:c r="EO98" s="28" t="n">
        <x:v>1287.8094184734014</x:v>
      </x:c>
      <x:c r="EP98" s="28" t="n">
        <x:f>SUM(B98:EO98)</x:f>
        <x:v>63982.26898085681</x:v>
      </x:c>
      <x:c r="EQ98" s="28" t="n">
        <x:v>45383.33811886154</x:v>
      </x:c>
    </x:row>
    <x:row r="99" ht="17" customHeight="1">
      <x:c r="A99" s="23" t="n">
        <x:v>45786</x:v>
      </x:c>
      <x:c r="B99" s="28" t="n">
        <x:v>442.3553717218324</x:v>
      </x:c>
      <x:c r="C99" s="28" t="n">
        <x:v>440.05425848760035</x:v>
      </x:c>
      <x:c r="D99" s="28" t="n">
        <x:v>450.9013821652919</x:v>
      </x:c>
      <x:c r="E99" s="28" t="n">
        <x:v>468.261349168547</x:v>
      </x:c>
      <x:c r="F99" s="28" t="n">
        <x:v>440.1268443827699</x:v>
      </x:c>
      <x:c r="G99" s="28" t="n">
        <x:v>444.07508606969213</x:v>
      </x:c>
      <x:c r="H99" s="28" t="n">
        <x:v>438.09042732843193</x:v>
      </x:c>
      <x:c r="I99" s="28" t="n">
        <x:v>447.4611089275339</x:v>
      </x:c>
      <x:c r="J99" s="28" t="n">
        <x:v>439.4251346644537</x:v>
      </x:c>
      <x:c r="K99" s="28" t="n">
        <x:v>429.94684461169936</x:v>
      </x:c>
      <x:c r="L99" s="28" t="n">
        <x:v>436.4893299151809</x:v>
      </x:c>
      <x:c r="M99" s="28" t="n">
        <x:v>447.27642843854323</x:v>
      </x:c>
      <x:c r="N99" s="28" t="n">
        <x:v>435.2440278572884</x:v>
      </x:c>
      <x:c r="O99" s="28" t="n">
        <x:v>436.54373167062715</x:v>
      </x:c>
      <x:c r="P99" s="28" t="n">
        <x:v>450.36540077493737</x:v>
      </x:c>
      <x:c r="Q99" s="28" t="n">
        <x:v>449.5210143257869</x:v>
      </x:c>
      <x:c r="R99" s="28" t="n">
        <x:v>436.8201429710275</x:v>
      </x:c>
      <x:c r="S99" s="28" t="n">
        <x:v>436.06561868981794</x:v>
      </x:c>
      <x:c r="T99" s="28" t="n">
        <x:v>0</x:v>
      </x:c>
      <x:c r="U99" s="28" t="n">
        <x:v>0</x:v>
      </x:c>
      <x:c r="V99" s="28" t="n">
        <x:v>452.6910093238697</x:v>
      </x:c>
      <x:c r="W99" s="28" t="n">
        <x:v>468.7012677972813</x:v>
      </x:c>
      <x:c r="X99" s="28" t="n">
        <x:v>473.55176180781234</x:v>
      </x:c>
      <x:c r="Y99" s="28" t="n">
        <x:v>472.45564179982057</x:v>
      </x:c>
      <x:c r="Z99" s="28" t="n">
        <x:v>476.7799719791537</x:v>
      </x:c>
      <x:c r="AA99" s="28" t="n">
        <x:v>476.77796970813597</x:v>
      </x:c>
      <x:c r="AB99" s="28" t="n">
        <x:v>0</x:v>
      </x:c>
      <x:c r="AC99" s="28" t="n">
        <x:v>0</x:v>
      </x:c>
      <x:c r="AD99" s="28" t="n">
        <x:v>139.82361058953683</x:v>
      </x:c>
      <x:c r="AE99" s="28" t="n">
        <x:v>490.6625480556904</x:v>
      </x:c>
      <x:c r="AF99" s="28" t="n">
        <x:v>479.44244147385814</x:v>
      </x:c>
      <x:c r="AG99" s="28" t="n">
        <x:v>0</x:v>
      </x:c>
      <x:c r="AH99" s="28" t="n">
        <x:v>434.4776594212975</x:v>
      </x:c>
      <x:c r="AI99" s="28" t="n">
        <x:v>1223.9406163845738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0</x:v>
      </x:c>
      <x:c r="CV99" s="28" t="n">
        <x:v>41.56133605254013</x:v>
      </x:c>
      <x:c r="CW99" s="28" t="n">
        <x:v>240.12964454064746</x:v>
      </x:c>
      <x:c r="CX99" s="28" t="n">
        <x:v>171.7151894659694</x:v>
      </x:c>
      <x:c r="CY99" s="28" t="n">
        <x:v>128.07163393766513</x:v>
      </x:c>
      <x:c r="CZ99" s="28" t="n">
        <x:v>158.6612729432643</x:v>
      </x:c>
      <x:c r="DA99" s="28" t="n">
        <x:v>317.62615126958616</x:v>
      </x:c>
      <x:c r="DB99" s="28" t="n">
        <x:v>374.4485180391764</x:v>
      </x:c>
      <x:c r="DC99" s="28" t="n">
        <x:v>311.5166009272781</x:v>
      </x:c>
      <x:c r="DD99" s="28" t="n">
        <x:v>349.00242254461966</x:v>
      </x:c>
      <x:c r="DE99" s="28" t="n">
        <x:v>478.7524230338546</x:v>
      </x:c>
      <x:c r="DF99" s="28" t="n">
        <x:v>512.3041637796586</x:v>
      </x:c>
      <x:c r="DG99" s="28" t="n">
        <x:v>36.65480896875641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619.7666737329547</x:v>
      </x:c>
      <x:c r="DW99" s="28" t="n">
        <x:v>653.3090802713375</x:v>
      </x:c>
      <x:c r="DX99" s="28" t="n">
        <x:v>628.5575377064984</x:v>
      </x:c>
      <x:c r="DY99" s="28" t="n">
        <x:v>556.336241217526</x:v>
      </x:c>
      <x:c r="DZ99" s="28" t="n">
        <x:v>564.0391504408395</x:v>
      </x:c>
      <x:c r="EA99" s="28" t="n">
        <x:v>637.6402092268889</x:v>
      </x:c>
      <x:c r="EB99" s="28" t="n">
        <x:v>638.2036653938537</x:v>
      </x:c>
      <x:c r="EC99" s="28" t="n">
        <x:v>538.3618306874131</x:v>
      </x:c>
      <x:c r="ED99" s="28" t="n">
        <x:v>1312.5816961573682</x:v>
      </x:c>
      <x:c r="EE99" s="28" t="n">
        <x:v>525.9812027884767</x:v>
      </x:c>
      <x:c r="EF99" s="28" t="n">
        <x:v>551.976618918141</x:v>
      </x:c>
      <x:c r="EG99" s="28" t="n">
        <x:v>1369.837197568581</x:v>
      </x:c>
      <x:c r="EH99" s="28" t="n">
        <x:v>495.89941351831567</x:v>
      </x:c>
      <x:c r="EI99" s="28" t="n">
        <x:v>452.6240135447449</x:v>
      </x:c>
      <x:c r="EJ99" s="28" t="n">
        <x:v>453.8454891787376</x:v>
      </x:c>
      <x:c r="EK99" s="28" t="n">
        <x:v>785.106661537995</x:v>
      </x:c>
      <x:c r="EL99" s="28" t="n">
        <x:v>1273.4997086123994</x:v>
      </x:c>
      <x:c r="EM99" s="28" t="n">
        <x:v>1282.9370454093296</x:v>
      </x:c>
      <x:c r="EN99" s="28" t="n">
        <x:v>1332.8984439960543</x:v>
      </x:c>
      <x:c r="EO99" s="28" t="n">
        <x:v>1312.334862634967</x:v>
      </x:c>
      <x:c r="EP99" s="28" t="n">
        <x:f>SUM(B99:EO99)</x:f>
        <x:v>32664.50890855753</x:v>
      </x:c>
      <x:c r="EQ99" s="28" t="n">
        <x:v>14765.280253116423</x:v>
      </x:c>
    </x:row>
    <x:row r="100" ht="17" customHeight="1">
      <x:c r="A100" s="23" t="n">
        <x:v>45787</x:v>
      </x:c>
      <x:c r="B100" s="28" t="n">
        <x:v>436.8563362668883</x:v>
      </x:c>
      <x:c r="C100" s="28" t="n">
        <x:v>436.4202023847538</x:v>
      </x:c>
      <x:c r="D100" s="28" t="n">
        <x:v>434.7391923630695</x:v>
      </x:c>
      <x:c r="E100" s="28" t="n">
        <x:v>455.9493484496917</x:v>
      </x:c>
      <x:c r="F100" s="28" t="n">
        <x:v>457.0681332222931</x:v>
      </x:c>
      <x:c r="G100" s="28" t="n">
        <x:v>460.53651052307123</x:v>
      </x:c>
      <x:c r="H100" s="28" t="n">
        <x:v>454.2972635288591</x:v>
      </x:c>
      <x:c r="I100" s="28" t="n">
        <x:v>444.19839977745664</x:v>
      </x:c>
      <x:c r="J100" s="28" t="n">
        <x:v>433.80937433566703</x:v>
      </x:c>
      <x:c r="K100" s="28" t="n">
        <x:v>432.93374077235023</x:v>
      </x:c>
      <x:c r="L100" s="28" t="n">
        <x:v>441.55357688498844</x:v>
      </x:c>
      <x:c r="M100" s="28" t="n">
        <x:v>440.82676085965795</x:v>
      </x:c>
      <x:c r="N100" s="28" t="n">
        <x:v>440.23646700572374</x:v>
      </x:c>
      <x:c r="O100" s="28" t="n">
        <x:v>446.29125875877423</x:v>
      </x:c>
      <x:c r="P100" s="28" t="n">
        <x:v>454.8381640295129</x:v>
      </x:c>
      <x:c r="Q100" s="28" t="n">
        <x:v>459.3173556557181</x:v>
      </x:c>
      <x:c r="R100" s="28" t="n">
        <x:v>455.0282621085241</x:v>
      </x:c>
      <x:c r="S100" s="28" t="n">
        <x:v>457.83625859998375</x:v>
      </x:c>
      <x:c r="T100" s="28" t="n">
        <x:v>0</x:v>
      </x:c>
      <x:c r="U100" s="28" t="n">
        <x:v>0</x:v>
      </x:c>
      <x:c r="V100" s="28" t="n">
        <x:v>440.86946003126536</x:v>
      </x:c>
      <x:c r="W100" s="28" t="n">
        <x:v>449.68168643493084</x:v>
      </x:c>
      <x:c r="X100" s="28" t="n">
        <x:v>448.40509461874296</x:v>
      </x:c>
      <x:c r="Y100" s="28" t="n">
        <x:v>457.2627403860307</x:v>
      </x:c>
      <x:c r="Z100" s="28" t="n">
        <x:v>466.6928651642273</x:v>
      </x:c>
      <x:c r="AA100" s="28" t="n">
        <x:v>442.7578537994848</x:v>
      </x:c>
      <x:c r="AB100" s="28" t="n">
        <x:v>0</x:v>
      </x:c>
      <x:c r="AC100" s="28" t="n">
        <x:v>0</x:v>
      </x:c>
      <x:c r="AD100" s="28" t="n">
        <x:v>447.1583563231676</x:v>
      </x:c>
      <x:c r="AE100" s="28" t="n">
        <x:v>464.4707608912172</x:v>
      </x:c>
      <x:c r="AF100" s="28" t="n">
        <x:v>0</x:v>
      </x:c>
      <x:c r="AG100" s="28" t="n">
        <x:v>0</x:v>
      </x:c>
      <x:c r="AH100" s="28" t="n">
        <x:v>418.69693586262025</x:v>
      </x:c>
      <x:c r="AI100" s="28" t="n">
        <x:v>1211.1333037946022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25.292878171162215</x:v>
      </x:c>
      <x:c r="CW100" s="28" t="n">
        <x:v>121.70115211988715</x:v>
      </x:c>
      <x:c r="CX100" s="28" t="n">
        <x:v>142.0627174556837</x:v>
      </x:c>
      <x:c r="CY100" s="28" t="n">
        <x:v>135.230719391305</x:v>
      </x:c>
      <x:c r="CZ100" s="28" t="n">
        <x:v>166.44120905917367</x:v>
      </x:c>
      <x:c r="DA100" s="28" t="n">
        <x:v>276.60338242734036</x:v>
      </x:c>
      <x:c r="DB100" s="28" t="n">
        <x:v>347.211770397244</x:v>
      </x:c>
      <x:c r="DC100" s="28" t="n">
        <x:v>357.6456745424272</x:v>
      </x:c>
      <x:c r="DD100" s="28" t="n">
        <x:v>340.52592503748167</x:v>
      </x:c>
      <x:c r="DE100" s="28" t="n">
        <x:v>381.8534007112346</x:v>
      </x:c>
      <x:c r="DF100" s="28" t="n">
        <x:v>126.07090270538328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542.8376168081642</x:v>
      </x:c>
      <x:c r="DW100" s="28" t="n">
        <x:v>603.6296794115117</x:v>
      </x:c>
      <x:c r="DX100" s="28" t="n">
        <x:v>602.131009020025</x:v>
      </x:c>
      <x:c r="DY100" s="28" t="n">
        <x:v>609.9153691272626</x:v>
      </x:c>
      <x:c r="DZ100" s="28" t="n">
        <x:v>626.4636030750897</x:v>
      </x:c>
      <x:c r="EA100" s="28" t="n">
        <x:v>632.7184633421701</x:v>
      </x:c>
      <x:c r="EB100" s="28" t="n">
        <x:v>608.7884783875222</x:v>
      </x:c>
      <x:c r="EC100" s="28" t="n">
        <x:v>484.05736975951834</x:v>
      </x:c>
      <x:c r="ED100" s="28" t="n">
        <x:v>1271.9714759789094</x:v>
      </x:c>
      <x:c r="EE100" s="28" t="n">
        <x:v>445.3919219864407</x:v>
      </x:c>
      <x:c r="EF100" s="28" t="n">
        <x:v>462.35714602998087</x:v>
      </x:c>
      <x:c r="EG100" s="28" t="n">
        <x:v>797.1782561521115</x:v>
      </x:c>
      <x:c r="EH100" s="28" t="n">
        <x:v>449.1591821625482</x:v>
      </x:c>
      <x:c r="EI100" s="28" t="n">
        <x:v>442.98566278707085</x:v>
      </x:c>
      <x:c r="EJ100" s="28" t="n">
        <x:v>442.9368317408348</x:v>
      </x:c>
      <x:c r="EK100" s="28" t="n">
        <x:v>1271.9427801395368</x:v>
      </x:c>
      <x:c r="EL100" s="28" t="n">
        <x:v>1263.1611981206365</x:v>
      </x:c>
      <x:c r="EM100" s="28" t="n">
        <x:v>1272.4318241613732</x:v>
      </x:c>
      <x:c r="EN100" s="28" t="n">
        <x:v>1296.6135344900742</x:v>
      </x:c>
      <x:c r="EO100" s="28" t="n">
        <x:v>1451.3298274764174</x:v>
      </x:c>
      <x:c r="EP100" s="28" t="n">
        <x:f>SUM(B100:EO100)</x:f>
        <x:v>31288.50662500879</x:v>
      </x:c>
      <x:c r="EQ100" s="28" t="n">
        <x:v>15092.20978591594</x:v>
      </x:c>
    </x:row>
    <x:row r="101" ht="17" customHeight="1">
      <x:c r="A101" s="23" t="n">
        <x:v>45788</x:v>
      </x:c>
      <x:c r="B101" s="28" t="n">
        <x:v>603.5960581223362</x:v>
      </x:c>
      <x:c r="C101" s="28" t="n">
        <x:v>602.8660700396136</x:v>
      </x:c>
      <x:c r="D101" s="28" t="n">
        <x:v>605.5118109001606</x:v>
      </x:c>
      <x:c r="E101" s="28" t="n">
        <x:v>617.8762408757971</x:v>
      </x:c>
      <x:c r="F101" s="28" t="n">
        <x:v>610.1427899212871</x:v>
      </x:c>
      <x:c r="G101" s="28" t="n">
        <x:v>1445.5752630525449</x:v>
      </x:c>
      <x:c r="H101" s="28" t="n">
        <x:v>605.6146351487555</x:v>
      </x:c>
      <x:c r="I101" s="28" t="n">
        <x:v>603.2594697148762</x:v>
      </x:c>
      <x:c r="J101" s="28" t="n">
        <x:v>1424.9085171922359</x:v>
      </x:c>
      <x:c r="K101" s="28" t="n">
        <x:v>1423.1854369036582</x:v>
      </x:c>
      <x:c r="L101" s="28" t="n">
        <x:v>936.1652555102382</x:v>
      </x:c>
      <x:c r="M101" s="28" t="n">
        <x:v>601.6244175730203</x:v>
      </x:c>
      <x:c r="N101" s="28" t="n">
        <x:v>592.0743827891441</x:v>
      </x:c>
      <x:c r="O101" s="28" t="n">
        <x:v>1438.9204234047447</x:v>
      </x:c>
      <x:c r="P101" s="28" t="n">
        <x:v>609.8178639500697</x:v>
      </x:c>
      <x:c r="Q101" s="28" t="n">
        <x:v>607.8256540679106</x:v>
      </x:c>
      <x:c r="R101" s="28" t="n">
        <x:v>1434.9672919192826</x:v>
      </x:c>
      <x:c r="S101" s="28" t="n">
        <x:v>608.426535697592</x:v>
      </x:c>
      <x:c r="T101" s="28" t="n">
        <x:v>608.6116139064128</x:v>
      </x:c>
      <x:c r="U101" s="28" t="n">
        <x:v>616.3901762049873</x:v>
      </x:c>
      <x:c r="V101" s="28" t="n">
        <x:v>612.4006078767791</x:v>
      </x:c>
      <x:c r="W101" s="28" t="n">
        <x:v>614.3107145227569</x:v>
      </x:c>
      <x:c r="X101" s="28" t="n">
        <x:v>616.9199659772194</x:v>
      </x:c>
      <x:c r="Y101" s="28" t="n">
        <x:v>621.0767541618976</x:v>
      </x:c>
      <x:c r="Z101" s="28" t="n">
        <x:v>616.9571316794229</x:v>
      </x:c>
      <x:c r="AA101" s="28" t="n">
        <x:v>616.2815769831384</x:v>
      </x:c>
      <x:c r="AB101" s="28" t="n">
        <x:v>610.1640794476183</x:v>
      </x:c>
      <x:c r="AC101" s="28" t="n">
        <x:v>607.2976898300293</x:v>
      </x:c>
      <x:c r="AD101" s="28" t="n">
        <x:v>614.3332407498618</x:v>
      </x:c>
      <x:c r="AE101" s="28" t="n">
        <x:v>637.3975918637527</x:v>
      </x:c>
      <x:c r="AF101" s="28" t="n">
        <x:v>621.0639048736442</x:v>
      </x:c>
      <x:c r="AG101" s="28" t="n">
        <x:v>608.816012457388</x:v>
      </x:c>
      <x:c r="AH101" s="28" t="n">
        <x:v>580.1200274298552</x:v>
      </x:c>
      <x:c r="AI101" s="28" t="n">
        <x:v>1354.7587375269425</x:v>
      </x:c>
      <x:c r="AJ101" s="28" t="n">
        <x:v>592.2042461144828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127.15937511138438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616.5345597515753</x:v>
      </x:c>
      <x:c r="BP101" s="28" t="n">
        <x:v>618.8350905852777</x:v>
      </x:c>
      <x:c r="BQ101" s="28" t="n">
        <x:v>604.0956469830365</x:v>
      </x:c>
      <x:c r="BR101" s="28" t="n">
        <x:v>579.2312268572883</x:v>
      </x:c>
      <x:c r="BS101" s="28" t="n">
        <x:v>620.1084917807613</x:v>
      </x:c>
      <x:c r="BT101" s="28" t="n">
        <x:v>550.6806202210333</x:v>
      </x:c>
      <x:c r="BU101" s="28" t="n">
        <x:v>518.3752568028956</x:v>
      </x:c>
      <x:c r="BV101" s="28" t="n">
        <x:v>518.7074146213208</x:v>
      </x:c>
      <x:c r="BW101" s="28" t="n">
        <x:v>542.6855259674843</x:v>
      </x:c>
      <x:c r="BX101" s="28" t="n">
        <x:v>549.5216056423651</x:v>
      </x:c>
      <x:c r="BY101" s="28" t="n">
        <x:v>528.3297632260912</x:v>
      </x:c>
      <x:c r="BZ101" s="28" t="n">
        <x:v>0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325.56044303522935</x:v>
      </x:c>
      <x:c r="CN101" s="28" t="n">
        <x:v>191.13945165023773</x:v>
      </x:c>
      <x:c r="CO101" s="28" t="n">
        <x:v>233.7014725962423</x:v>
      </x:c>
      <x:c r="CP101" s="28" t="n">
        <x:v>274.9667176118718</x:v>
      </x:c>
      <x:c r="CQ101" s="28" t="n">
        <x:v>292.70345774692646</x:v>
      </x:c>
      <x:c r="CR101" s="28" t="n">
        <x:v>355.81068869412377</x:v>
      </x:c>
      <x:c r="CS101" s="28" t="n">
        <x:v>392.4390092938868</x:v>
      </x:c>
      <x:c r="CT101" s="28" t="n">
        <x:v>459.1664281184511</x:v>
      </x:c>
      <x:c r="CU101" s="28" t="n">
        <x:v>485.4745219768092</x:v>
      </x:c>
      <x:c r="CV101" s="28" t="n">
        <x:v>539.499542621647</x:v>
      </x:c>
      <x:c r="CW101" s="28" t="n">
        <x:v>608.3271655226657</x:v>
      </x:c>
      <x:c r="CX101" s="28" t="n">
        <x:v>649.8574529349339</x:v>
      </x:c>
      <x:c r="CY101" s="28" t="n">
        <x:v>696.9983572096319</x:v>
      </x:c>
      <x:c r="CZ101" s="28" t="n">
        <x:v>736.0493885847295</x:v>
      </x:c>
      <x:c r="DA101" s="28" t="n">
        <x:v>804.5409974324255</x:v>
      </x:c>
      <x:c r="DB101" s="28" t="n">
        <x:v>855.5989978641453</x:v>
      </x:c>
      <x:c r="DC101" s="28" t="n">
        <x:v>869.4367609312304</x:v>
      </x:c>
      <x:c r="DD101" s="28" t="n">
        <x:v>867.4636501258279</x:v>
      </x:c>
      <x:c r="DE101" s="28" t="n">
        <x:v>640.4273050946002</x:v>
      </x:c>
      <x:c r="DF101" s="28" t="n">
        <x:v>672.2808784923305</x:v>
      </x:c>
      <x:c r="DG101" s="28" t="n">
        <x:v>711.1597174840522</x:v>
      </x:c>
      <x:c r="DH101" s="28" t="n">
        <x:v>753.9376181282104</x:v>
      </x:c>
      <x:c r="DI101" s="28" t="n">
        <x:v>0</x:v>
      </x:c>
      <x:c r="DJ101" s="28" t="n">
        <x:v>0</x:v>
      </x:c>
      <x:c r="DK101" s="28" t="n">
        <x:v>0</x:v>
      </x:c>
      <x:c r="DL101" s="28" t="n">
        <x:v>0</x:v>
      </x:c>
      <x:c r="DM101" s="28" t="n">
        <x:v>245.82283184275275</x:v>
      </x:c>
      <x:c r="DN101" s="28" t="n">
        <x:v>0</x:v>
      </x:c>
      <x:c r="DO101" s="28" t="n">
        <x:v>0</x:v>
      </x:c>
      <x:c r="DP101" s="28" t="n">
        <x:v>0</x:v>
      </x:c>
      <x:c r="DQ101" s="28" t="n">
        <x:v>0</x:v>
      </x:c>
      <x:c r="DR101" s="28" t="n">
        <x:v>0</x:v>
      </x:c>
      <x:c r="DS101" s="28" t="n">
        <x:v>824.6778957207764</x:v>
      </x:c>
      <x:c r="DT101" s="28" t="n">
        <x:v>829.6318389094193</x:v>
      </x:c>
      <x:c r="DU101" s="28" t="n">
        <x:v>0</x:v>
      </x:c>
      <x:c r="DV101" s="28" t="n">
        <x:v>823.2674805897756</x:v>
      </x:c>
      <x:c r="DW101" s="28" t="n">
        <x:v>834.2941950126067</x:v>
      </x:c>
      <x:c r="DX101" s="28" t="n">
        <x:v>831.9897319069323</x:v>
      </x:c>
      <x:c r="DY101" s="28" t="n">
        <x:v>826.9999764719881</x:v>
      </x:c>
      <x:c r="DZ101" s="28" t="n">
        <x:v>826.7937264011022</x:v>
      </x:c>
      <x:c r="EA101" s="28" t="n">
        <x:v>826.2120382269724</x:v>
      </x:c>
      <x:c r="EB101" s="28" t="n">
        <x:v>812.7820438534895</x:v>
      </x:c>
      <x:c r="EC101" s="28" t="n">
        <x:v>639.049589936618</x:v>
      </x:c>
      <x:c r="ED101" s="28" t="n">
        <x:v>1449.9829271641693</x:v>
      </x:c>
      <x:c r="EE101" s="28" t="n">
        <x:v>616.8266276223675</x:v>
      </x:c>
      <x:c r="EF101" s="28" t="n">
        <x:v>635.6689757701944</x:v>
      </x:c>
      <x:c r="EG101" s="28" t="n">
        <x:v>957.1922297518365</x:v>
      </x:c>
      <x:c r="EH101" s="28" t="n">
        <x:v>615.7768600851463</x:v>
      </x:c>
      <x:c r="EI101" s="28" t="n">
        <x:v>606.7361548995757</x:v>
      </x:c>
      <x:c r="EJ101" s="28" t="n">
        <x:v>611.5691615265815</x:v>
      </x:c>
      <x:c r="EK101" s="28" t="n">
        <x:v>1441.4340164683504</x:v>
      </x:c>
      <x:c r="EL101" s="28" t="n">
        <x:v>1431.424529895227</x:v>
      </x:c>
      <x:c r="EM101" s="28" t="n">
        <x:v>1440.0738208704056</x:v>
      </x:c>
      <x:c r="EN101" s="28" t="n">
        <x:v>1463.8679425148434</x:v>
      </x:c>
      <x:c r="EO101" s="28" t="n">
        <x:v>1451.507567279778</x:v>
      </x:c>
      <x:c r="EP101" s="28" t="n">
        <x:f>SUM(B101:EO101)</x:f>
        <x:v>66355.84895181113</x:v>
      </x:c>
      <x:c r="EQ101" s="28" t="n">
        <x:v>43392.73662761403</x:v>
      </x:c>
    </x:row>
    <x:row r="102" ht="17" customHeight="1">
      <x:c r="A102" s="23" t="n">
        <x:v>45789</x:v>
      </x:c>
      <x:c r="B102" s="28" t="n">
        <x:v>612.924555267763</x:v>
      </x:c>
      <x:c r="C102" s="28" t="n">
        <x:v>615.1510741681078</x:v>
      </x:c>
      <x:c r="D102" s="28" t="n">
        <x:v>607.9059808162018</x:v>
      </x:c>
      <x:c r="E102" s="28" t="n">
        <x:v>609.306764397707</x:v>
      </x:c>
      <x:c r="F102" s="28" t="n">
        <x:v>616.1504953543348</x:v>
      </x:c>
      <x:c r="G102" s="28" t="n">
        <x:v>1451.520629331003</x:v>
      </x:c>
      <x:c r="H102" s="28" t="n">
        <x:v>609.0026594871304</x:v>
      </x:c>
      <x:c r="I102" s="28" t="n">
        <x:v>607.071106577515</x:v>
      </x:c>
      <x:c r="J102" s="28" t="n">
        <x:v>1438.0755098366549</x:v>
      </x:c>
      <x:c r="K102" s="28" t="n">
        <x:v>1433.2595481685698</x:v>
      </x:c>
      <x:c r="L102" s="28" t="n">
        <x:v>607.2922848091091</x:v>
      </x:c>
      <x:c r="M102" s="28" t="n">
        <x:v>607.9629284534851</x:v>
      </x:c>
      <x:c r="N102" s="28" t="n">
        <x:v>1440.0459784098507</x:v>
      </x:c>
      <x:c r="O102" s="28" t="n">
        <x:v>612.3646785435259</x:v>
      </x:c>
      <x:c r="P102" s="28" t="n">
        <x:v>606.3538596045125</x:v>
      </x:c>
      <x:c r="Q102" s="28" t="n">
        <x:v>614.3859592566496</x:v>
      </x:c>
      <x:c r="R102" s="28" t="n">
        <x:v>1440.500364179506</x:v>
      </x:c>
      <x:c r="S102" s="28" t="n">
        <x:v>611.9145807970344</x:v>
      </x:c>
      <x:c r="T102" s="28" t="n">
        <x:v>608.6367956111898</x:v>
      </x:c>
      <x:c r="U102" s="28" t="n">
        <x:v>617.9780804338336</x:v>
      </x:c>
      <x:c r="V102" s="28" t="n">
        <x:v>614.671689561424</x:v>
      </x:c>
      <x:c r="W102" s="28" t="n">
        <x:v>618.7829492903414</x:v>
      </x:c>
      <x:c r="X102" s="28" t="n">
        <x:v>951.8443347031892</x:v>
      </x:c>
      <x:c r="Y102" s="28" t="n">
        <x:v>622.1907075042061</x:v>
      </x:c>
      <x:c r="Z102" s="28" t="n">
        <x:v>619.3731949965666</x:v>
      </x:c>
      <x:c r="AA102" s="28" t="n">
        <x:v>622.0379198925061</x:v>
      </x:c>
      <x:c r="AB102" s="28" t="n">
        <x:v>616.958579678516</x:v>
      </x:c>
      <x:c r="AC102" s="28" t="n">
        <x:v>613.2821314394619</x:v>
      </x:c>
      <x:c r="AD102" s="28" t="n">
        <x:v>613.0084837350131</x:v>
      </x:c>
      <x:c r="AE102" s="28" t="n">
        <x:v>638.1846015970414</x:v>
      </x:c>
      <x:c r="AF102" s="28" t="n">
        <x:v>632.6053505089025</x:v>
      </x:c>
      <x:c r="AG102" s="28" t="n">
        <x:v>626.5549009907068</x:v>
      </x:c>
      <x:c r="AH102" s="28" t="n">
        <x:v>577.0961141257502</x:v>
      </x:c>
      <x:c r="AI102" s="28" t="n">
        <x:v>1352.9687628323954</x:v>
      </x:c>
      <x:c r="AJ102" s="28" t="n">
        <x:v>560.5028915632669</x:v>
      </x:c>
      <x:c r="AK102" s="28" t="n">
        <x:v>0</x:v>
      </x:c>
      <x:c r="AL102" s="28" t="n">
        <x:v>0</x:v>
      </x:c>
      <x:c r="AM102" s="28" t="n">
        <x:v>0</x:v>
      </x:c>
      <x:c r="AN102" s="28" t="n">
        <x:v>0</x:v>
      </x:c>
      <x:c r="AO102" s="28" t="n">
        <x:v>0</x:v>
      </x:c>
      <x:c r="AP102" s="28" t="n">
        <x:v>0</x:v>
      </x:c>
      <x:c r="AQ102" s="28" t="n">
        <x:v>0</x:v>
      </x:c>
      <x:c r="AR102" s="28" t="n">
        <x:v>0</x:v>
      </x:c>
      <x:c r="AS102" s="28" t="n">
        <x:v>0</x:v>
      </x:c>
      <x:c r="AT102" s="28" t="n">
        <x:v>0</x:v>
      </x:c>
      <x:c r="AU102" s="28" t="n">
        <x:v>9.70522490064775</x:v>
      </x:c>
      <x:c r="AV102" s="28" t="n">
        <x:v>0</x:v>
      </x:c>
      <x:c r="AW102" s="28" t="n">
        <x:v>0</x:v>
      </x:c>
      <x:c r="AX102" s="28" t="n">
        <x:v>0</x:v>
      </x:c>
      <x:c r="AY102" s="28" t="n">
        <x:v>0</x:v>
      </x:c>
      <x:c r="AZ102" s="28" t="n">
        <x:v>0</x:v>
      </x:c>
      <x:c r="BA102" s="28" t="n">
        <x:v>0</x:v>
      </x:c>
      <x:c r="BB102" s="28" t="n">
        <x:v>0</x:v>
      </x:c>
      <x:c r="BC102" s="28" t="n">
        <x:v>0</x:v>
      </x:c>
      <x:c r="BD102" s="28" t="n">
        <x:v>0</x:v>
      </x:c>
      <x:c r="BE102" s="28" t="n">
        <x:v>0</x:v>
      </x:c>
      <x:c r="BF102" s="28" t="n">
        <x:v>0</x:v>
      </x:c>
      <x:c r="BG102" s="28" t="n">
        <x:v>0</x:v>
      </x:c>
      <x:c r="BH102" s="28" t="n">
        <x:v>0</x:v>
      </x:c>
      <x:c r="BI102" s="28" t="n">
        <x:v>0</x:v>
      </x:c>
      <x:c r="BJ102" s="28" t="n">
        <x:v>0</x:v>
      </x:c>
      <x:c r="BK102" s="28" t="n">
        <x:v>0</x:v>
      </x:c>
      <x:c r="BL102" s="28" t="n">
        <x:v>0</x:v>
      </x:c>
      <x:c r="BM102" s="28" t="n">
        <x:v>0</x:v>
      </x:c>
      <x:c r="BN102" s="28" t="n">
        <x:v>0</x:v>
      </x:c>
      <x:c r="BO102" s="28" t="n">
        <x:v>640.9661138333995</x:v>
      </x:c>
      <x:c r="BP102" s="28" t="n">
        <x:v>635.6306705449703</x:v>
      </x:c>
      <x:c r="BQ102" s="28" t="n">
        <x:v>593.8359985978934</x:v>
      </x:c>
      <x:c r="BR102" s="28" t="n">
        <x:v>572.9525878605704</x:v>
      </x:c>
      <x:c r="BS102" s="28" t="n">
        <x:v>613.2135354102214</x:v>
      </x:c>
      <x:c r="BT102" s="28" t="n">
        <x:v>535.6643344997952</x:v>
      </x:c>
      <x:c r="BU102" s="28" t="n">
        <x:v>504.3139409397206</x:v>
      </x:c>
      <x:c r="BV102" s="28" t="n">
        <x:v>499.1191451339398</x:v>
      </x:c>
      <x:c r="BW102" s="28" t="n">
        <x:v>512.5486641774975</x:v>
      </x:c>
      <x:c r="BX102" s="28" t="n">
        <x:v>504.7702393769041</x:v>
      </x:c>
      <x:c r="BY102" s="28" t="n">
        <x:v>497.36205951681677</x:v>
      </x:c>
      <x:c r="BZ102" s="28" t="n">
        <x:v>250.92099112203334</x:v>
      </x:c>
      <x:c r="CA102" s="28" t="n">
        <x:v>0</x:v>
      </x:c>
      <x:c r="CB102" s="28" t="n">
        <x:v>0</x:v>
      </x:c>
      <x:c r="CC102" s="28" t="n">
        <x:v>0</x:v>
      </x:c>
      <x:c r="CD102" s="28" t="n">
        <x:v>0</x:v>
      </x:c>
      <x:c r="CE102" s="28" t="n">
        <x:v>0</x:v>
      </x:c>
      <x:c r="CF102" s="28" t="n">
        <x:v>0</x:v>
      </x:c>
      <x:c r="CG102" s="28" t="n">
        <x:v>0</x:v>
      </x:c>
      <x:c r="CH102" s="28" t="n">
        <x:v>0</x:v>
      </x:c>
      <x:c r="CI102" s="28" t="n">
        <x:v>0</x:v>
      </x:c>
      <x:c r="CJ102" s="28" t="n">
        <x:v>0</x:v>
      </x:c>
      <x:c r="CK102" s="28" t="n">
        <x:v>0</x:v>
      </x:c>
      <x:c r="CL102" s="28" t="n">
        <x:v>0</x:v>
      </x:c>
      <x:c r="CM102" s="28" t="n">
        <x:v>590.164527416408</x:v>
      </x:c>
      <x:c r="CN102" s="28" t="n">
        <x:v>198.61963729349242</x:v>
      </x:c>
      <x:c r="CO102" s="28" t="n">
        <x:v>233.57420310521104</x:v>
      </x:c>
      <x:c r="CP102" s="28" t="n">
        <x:v>270.62400183954253</x:v>
      </x:c>
      <x:c r="CQ102" s="28" t="n">
        <x:v>277.08368273168026</x:v>
      </x:c>
      <x:c r="CR102" s="28" t="n">
        <x:v>326.860893231497</x:v>
      </x:c>
      <x:c r="CS102" s="28" t="n">
        <x:v>369.30385836089556</x:v>
      </x:c>
      <x:c r="CT102" s="28" t="n">
        <x:v>389.2605258461343</x:v>
      </x:c>
      <x:c r="CU102" s="28" t="n">
        <x:v>432.29759892237917</x:v>
      </x:c>
      <x:c r="CV102" s="28" t="n">
        <x:v>507.66997231632615</x:v>
      </x:c>
      <x:c r="CW102" s="28" t="n">
        <x:v>598.5256345497843</x:v>
      </x:c>
      <x:c r="CX102" s="28" t="n">
        <x:v>637.9794576940749</x:v>
      </x:c>
      <x:c r="CY102" s="28" t="n">
        <x:v>676.1512222086267</x:v>
      </x:c>
      <x:c r="CZ102" s="28" t="n">
        <x:v>732.0276198814522</x:v>
      </x:c>
      <x:c r="DA102" s="28" t="n">
        <x:v>795.4096266458844</x:v>
      </x:c>
      <x:c r="DB102" s="28" t="n">
        <x:v>855.3076925261128</x:v>
      </x:c>
      <x:c r="DC102" s="28" t="n">
        <x:v>855.8874091569052</x:v>
      </x:c>
      <x:c r="DD102" s="28" t="n">
        <x:v>843.6925384076604</x:v>
      </x:c>
      <x:c r="DE102" s="28" t="n">
        <x:v>634.339919597115</x:v>
      </x:c>
      <x:c r="DF102" s="28" t="n">
        <x:v>680.7929577925121</x:v>
      </x:c>
      <x:c r="DG102" s="28" t="n">
        <x:v>722.5738074660362</x:v>
      </x:c>
      <x:c r="DH102" s="28" t="n">
        <x:v>749.9009959174135</x:v>
      </x:c>
      <x:c r="DI102" s="28" t="n">
        <x:v>0</x:v>
      </x:c>
      <x:c r="DJ102" s="28" t="n">
        <x:v>0</x:v>
      </x:c>
      <x:c r="DK102" s="28" t="n">
        <x:v>0</x:v>
      </x:c>
      <x:c r="DL102" s="28" t="n">
        <x:v>303.1841589166982</x:v>
      </x:c>
      <x:c r="DM102" s="28" t="n">
        <x:v>817.7971940857461</x:v>
      </x:c>
      <x:c r="DN102" s="28" t="n">
        <x:v>0</x:v>
      </x:c>
      <x:c r="DO102" s="28" t="n">
        <x:v>0</x:v>
      </x:c>
      <x:c r="DP102" s="28" t="n">
        <x:v>0</x:v>
      </x:c>
      <x:c r="DQ102" s="28" t="n">
        <x:v>0</x:v>
      </x:c>
      <x:c r="DR102" s="28" t="n">
        <x:v>0</x:v>
      </x:c>
      <x:c r="DS102" s="28" t="n">
        <x:v>827.8226329889264</x:v>
      </x:c>
      <x:c r="DT102" s="28" t="n">
        <x:v>0</x:v>
      </x:c>
      <x:c r="DU102" s="28" t="n">
        <x:v>0</x:v>
      </x:c>
      <x:c r="DV102" s="28" t="n">
        <x:v>813.2551462599218</x:v>
      </x:c>
      <x:c r="DW102" s="28" t="n">
        <x:v>830.054564521122</x:v>
      </x:c>
      <x:c r="DX102" s="28" t="n">
        <x:v>824.4539038067421</x:v>
      </x:c>
      <x:c r="DY102" s="28" t="n">
        <x:v>823.3172482623532</x:v>
      </x:c>
      <x:c r="DZ102" s="28" t="n">
        <x:v>832.727023517482</x:v>
      </x:c>
      <x:c r="EA102" s="28" t="n">
        <x:v>832.2661403228568</x:v>
      </x:c>
      <x:c r="EB102" s="28" t="n">
        <x:v>810.0255498255312</x:v>
      </x:c>
      <x:c r="EC102" s="28" t="n">
        <x:v>627.4927798465095</x:v>
      </x:c>
      <x:c r="ED102" s="28" t="n">
        <x:v>1441.0152786102021</x:v>
      </x:c>
      <x:c r="EE102" s="28" t="n">
        <x:v>620.3665538304336</x:v>
      </x:c>
      <x:c r="EF102" s="28" t="n">
        <x:v>641.8200246184373</x:v>
      </x:c>
      <x:c r="EG102" s="28" t="n">
        <x:v>1460.2383039757874</x:v>
      </x:c>
      <x:c r="EH102" s="28" t="n">
        <x:v>953.2503920639524</x:v>
      </x:c>
      <x:c r="EI102" s="28" t="n">
        <x:v>613.0142188557857</x:v>
      </x:c>
      <x:c r="EJ102" s="28" t="n">
        <x:v>622.3515277395664</x:v>
      </x:c>
      <x:c r="EK102" s="28" t="n">
        <x:v>623.0273082237123</x:v>
      </x:c>
      <x:c r="EL102" s="28" t="n">
        <x:v>1447.3658954971447</x:v>
      </x:c>
      <x:c r="EM102" s="28" t="n">
        <x:v>1458.825557556483</x:v>
      </x:c>
      <x:c r="EN102" s="28" t="n">
        <x:v>1468.9233983395206</x:v>
      </x:c>
      <x:c r="EO102" s="28" t="n">
        <x:v>1456.602643969811</x:v>
      </x:c>
      <x:c r="EP102" s="28" t="n">
        <x:f>SUM(B102:EO102)</x:f>
        <x:v>66546.11518037927</x:v>
      </x:c>
      <x:c r="EQ102" s="28" t="n">
        <x:v>44750.390245681825</x:v>
      </x:c>
    </x:row>
    <x:row r="103" ht="17" customHeight="1">
      <x:c r="A103" s="23" t="n">
        <x:v>45790</x:v>
      </x:c>
      <x:c r="B103" s="28" t="n">
        <x:v>608.4843328846118</x:v>
      </x:c>
      <x:c r="C103" s="28" t="n">
        <x:v>609.3791092908431</x:v>
      </x:c>
      <x:c r="D103" s="28" t="n">
        <x:v>609.4862626976752</x:v>
      </x:c>
      <x:c r="E103" s="28" t="n">
        <x:v>615.8247821874168</x:v>
      </x:c>
      <x:c r="F103" s="28" t="n">
        <x:v>615.0075995347054</x:v>
      </x:c>
      <x:c r="G103" s="28" t="n">
        <x:v>617.8884440832965</x:v>
      </x:c>
      <x:c r="H103" s="28" t="n">
        <x:v>607.7041916464954</x:v>
      </x:c>
      <x:c r="I103" s="28" t="n">
        <x:v>606.1083965912854</x:v>
      </x:c>
      <x:c r="J103" s="28" t="n">
        <x:v>1438.2069557493305</x:v>
      </x:c>
      <x:c r="K103" s="28" t="n">
        <x:v>1441.8643500934313</x:v>
      </x:c>
      <x:c r="L103" s="28" t="n">
        <x:v>610.5965217740679</x:v>
      </x:c>
      <x:c r="M103" s="28" t="n">
        <x:v>608.5762851668642</x:v>
      </x:c>
      <x:c r="N103" s="28" t="n">
        <x:v>1440.7142535747187</x:v>
      </x:c>
      <x:c r="O103" s="28" t="n">
        <x:v>604.6980845913175</x:v>
      </x:c>
      <x:c r="P103" s="28" t="n">
        <x:v>612.5548664375856</x:v>
      </x:c>
      <x:c r="Q103" s="28" t="n">
        <x:v>614.3262459492939</x:v>
      </x:c>
      <x:c r="R103" s="28" t="n">
        <x:v>1437.8415139531849</x:v>
      </x:c>
      <x:c r="S103" s="28" t="n">
        <x:v>610.6712702507793</x:v>
      </x:c>
      <x:c r="T103" s="28" t="n">
        <x:v>612.7087571055175</x:v>
      </x:c>
      <x:c r="U103" s="28" t="n">
        <x:v>617.4260411193227</x:v>
      </x:c>
      <x:c r="V103" s="28" t="n">
        <x:v>611.6663675421721</x:v>
      </x:c>
      <x:c r="W103" s="28" t="n">
        <x:v>951.2588473462889</x:v>
      </x:c>
      <x:c r="X103" s="28" t="n">
        <x:v>1450.6608548918134</x:v>
      </x:c>
      <x:c r="Y103" s="28" t="n">
        <x:v>622.0636589009071</x:v>
      </x:c>
      <x:c r="Z103" s="28" t="n">
        <x:v>620.5127257098417</x:v>
      </x:c>
      <x:c r="AA103" s="28" t="n">
        <x:v>642.2112587121303</x:v>
      </x:c>
      <x:c r="AB103" s="28" t="n">
        <x:v>662.3214932887348</x:v>
      </x:c>
      <x:c r="AC103" s="28" t="n">
        <x:v>607.803293526327</x:v>
      </x:c>
      <x:c r="AD103" s="28" t="n">
        <x:v>610.6726137649455</x:v>
      </x:c>
      <x:c r="AE103" s="28" t="n">
        <x:v>619.6810286959859</x:v>
      </x:c>
      <x:c r="AF103" s="28" t="n">
        <x:v>619.7389805101556</x:v>
      </x:c>
      <x:c r="AG103" s="28" t="n">
        <x:v>611.4047788442499</x:v>
      </x:c>
      <x:c r="AH103" s="28" t="n">
        <x:v>562.2354052055676</x:v>
      </x:c>
      <x:c r="AI103" s="28" t="n">
        <x:v>1351.836658044294</x:v>
      </x:c>
      <x:c r="AJ103" s="28" t="n">
        <x:v>0</x:v>
      </x:c>
      <x:c r="AK103" s="28" t="n">
        <x:v>0</x:v>
      </x:c>
      <x:c r="AL103" s="28" t="n">
        <x:v>0</x:v>
      </x:c>
      <x:c r="AM103" s="28" t="n">
        <x:v>0</x:v>
      </x:c>
      <x:c r="AN103" s="28" t="n">
        <x:v>0</x:v>
      </x:c>
      <x:c r="AO103" s="28" t="n">
        <x:v>0</x:v>
      </x:c>
      <x:c r="AP103" s="28" t="n">
        <x:v>0</x:v>
      </x:c>
      <x:c r="AQ103" s="28" t="n">
        <x:v>0</x:v>
      </x:c>
      <x:c r="AR103" s="28" t="n">
        <x:v>0</x:v>
      </x:c>
      <x:c r="AS103" s="28" t="n">
        <x:v>0</x:v>
      </x:c>
      <x:c r="AT103" s="28" t="n">
        <x:v>0</x:v>
      </x:c>
      <x:c r="AU103" s="28" t="n">
        <x:v>0</x:v>
      </x:c>
      <x:c r="AV103" s="28" t="n">
        <x:v>0</x:v>
      </x:c>
      <x:c r="AW103" s="28" t="n">
        <x:v>0</x:v>
      </x:c>
      <x:c r="AX103" s="28" t="n">
        <x:v>0</x:v>
      </x:c>
      <x:c r="AY103" s="28" t="n">
        <x:v>0</x:v>
      </x:c>
      <x:c r="AZ103" s="28" t="n">
        <x:v>0</x:v>
      </x:c>
      <x:c r="BA103" s="28" t="n">
        <x:v>0</x:v>
      </x:c>
      <x:c r="BB103" s="28" t="n">
        <x:v>0</x:v>
      </x:c>
      <x:c r="BC103" s="28" t="n">
        <x:v>0</x:v>
      </x:c>
      <x:c r="BD103" s="28" t="n">
        <x:v>0</x:v>
      </x:c>
      <x:c r="BE103" s="28" t="n">
        <x:v>0</x:v>
      </x:c>
      <x:c r="BF103" s="28" t="n">
        <x:v>0</x:v>
      </x:c>
      <x:c r="BG103" s="28" t="n">
        <x:v>0</x:v>
      </x:c>
      <x:c r="BH103" s="28" t="n">
        <x:v>0</x:v>
      </x:c>
      <x:c r="BI103" s="28" t="n">
        <x:v>0</x:v>
      </x:c>
      <x:c r="BJ103" s="28" t="n">
        <x:v>0</x:v>
      </x:c>
      <x:c r="BK103" s="28" t="n">
        <x:v>0</x:v>
      </x:c>
      <x:c r="BL103" s="28" t="n">
        <x:v>0</x:v>
      </x:c>
      <x:c r="BM103" s="28" t="n">
        <x:v>0</x:v>
      </x:c>
      <x:c r="BN103" s="28" t="n">
        <x:v>0</x:v>
      </x:c>
      <x:c r="BO103" s="28" t="n">
        <x:v>580.2239104816387</x:v>
      </x:c>
      <x:c r="BP103" s="28" t="n">
        <x:v>601.7573666798368</x:v>
      </x:c>
      <x:c r="BQ103" s="28" t="n">
        <x:v>0</x:v>
      </x:c>
      <x:c r="BR103" s="28" t="n">
        <x:v>520.8271159499226</x:v>
      </x:c>
      <x:c r="BS103" s="28" t="n">
        <x:v>559.1064627080481</x:v>
      </x:c>
      <x:c r="BT103" s="28" t="n">
        <x:v>545.3120769766253</x:v>
      </x:c>
      <x:c r="BU103" s="28" t="n">
        <x:v>486.69197597224934</x:v>
      </x:c>
      <x:c r="BV103" s="28" t="n">
        <x:v>501.729328974518</x:v>
      </x:c>
      <x:c r="BW103" s="28" t="n">
        <x:v>490.9867292344022</x:v>
      </x:c>
      <x:c r="BX103" s="28" t="n">
        <x:v>523.5519265637312</x:v>
      </x:c>
      <x:c r="BY103" s="28" t="n">
        <x:v>472.81529975019134</x:v>
      </x:c>
      <x:c r="BZ103" s="28" t="n">
        <x:v>0</x:v>
      </x:c>
      <x:c r="CA103" s="28" t="n">
        <x:v>0</x:v>
      </x:c>
      <x:c r="CB103" s="28" t="n">
        <x:v>0</x:v>
      </x:c>
      <x:c r="CC103" s="28" t="n">
        <x:v>0</x:v>
      </x:c>
      <x:c r="CD103" s="28" t="n">
        <x:v>0</x:v>
      </x:c>
      <x:c r="CE103" s="28" t="n">
        <x:v>0</x:v>
      </x:c>
      <x:c r="CF103" s="28" t="n">
        <x:v>0</x:v>
      </x:c>
      <x:c r="CG103" s="28" t="n">
        <x:v>0</x:v>
      </x:c>
      <x:c r="CH103" s="28" t="n">
        <x:v>0</x:v>
      </x:c>
      <x:c r="CI103" s="28" t="n">
        <x:v>0</x:v>
      </x:c>
      <x:c r="CJ103" s="28" t="n">
        <x:v>0</x:v>
      </x:c>
      <x:c r="CK103" s="28" t="n">
        <x:v>0</x:v>
      </x:c>
      <x:c r="CL103" s="28" t="n">
        <x:v>0</x:v>
      </x:c>
      <x:c r="CM103" s="28" t="n">
        <x:v>331.8917722508478</x:v>
      </x:c>
      <x:c r="CN103" s="28" t="n">
        <x:v>157.6363326084208</x:v>
      </x:c>
      <x:c r="CO103" s="28" t="n">
        <x:v>189.3500260182334</x:v>
      </x:c>
      <x:c r="CP103" s="28" t="n">
        <x:v>236.09464296286512</x:v>
      </x:c>
      <x:c r="CQ103" s="28" t="n">
        <x:v>261.1890592238067</x:v>
      </x:c>
      <x:c r="CR103" s="28" t="n">
        <x:v>329.810493235443</x:v>
      </x:c>
      <x:c r="CS103" s="28" t="n">
        <x:v>375.36688918654795</x:v>
      </x:c>
      <x:c r="CT103" s="28" t="n">
        <x:v>430.8695831880033</x:v>
      </x:c>
      <x:c r="CU103" s="28" t="n">
        <x:v>456.0837022271313</x:v>
      </x:c>
      <x:c r="CV103" s="28" t="n">
        <x:v>503.84449507787656</x:v>
      </x:c>
      <x:c r="CW103" s="28" t="n">
        <x:v>578.3567180750994</x:v>
      </x:c>
      <x:c r="CX103" s="28" t="n">
        <x:v>627.082455738258</x:v>
      </x:c>
      <x:c r="CY103" s="28" t="n">
        <x:v>667.7793410508214</x:v>
      </x:c>
      <x:c r="CZ103" s="28" t="n">
        <x:v>728.3969394070355</x:v>
      </x:c>
      <x:c r="DA103" s="28" t="n">
        <x:v>806.8656262471609</x:v>
      </x:c>
      <x:c r="DB103" s="28" t="n">
        <x:v>852.9704670252152</x:v>
      </x:c>
      <x:c r="DC103" s="28" t="n">
        <x:v>860.762529545489</x:v>
      </x:c>
      <x:c r="DD103" s="28" t="n">
        <x:v>834.0365803213809</x:v>
      </x:c>
      <x:c r="DE103" s="28" t="n">
        <x:v>627.3528239166154</x:v>
      </x:c>
      <x:c r="DF103" s="28" t="n">
        <x:v>679.8338595499982</x:v>
      </x:c>
      <x:c r="DG103" s="28" t="n">
        <x:v>718.269900848192</x:v>
      </x:c>
      <x:c r="DH103" s="28" t="n">
        <x:v>0</x:v>
      </x:c>
      <x:c r="DI103" s="28" t="n">
        <x:v>0</x:v>
      </x:c>
      <x:c r="DJ103" s="28" t="n">
        <x:v>0</x:v>
      </x:c>
      <x:c r="DK103" s="28" t="n">
        <x:v>0</x:v>
      </x:c>
      <x:c r="DL103" s="28" t="n">
        <x:v>805.214071469278</x:v>
      </x:c>
      <x:c r="DM103" s="28" t="n">
        <x:v>0</x:v>
      </x:c>
      <x:c r="DN103" s="28" t="n">
        <x:v>0</x:v>
      </x:c>
      <x:c r="DO103" s="28" t="n">
        <x:v>0</x:v>
      </x:c>
      <x:c r="DP103" s="28" t="n">
        <x:v>231.56088987278872</x:v>
      </x:c>
      <x:c r="DQ103" s="28" t="n">
        <x:v>0</x:v>
      </x:c>
      <x:c r="DR103" s="28" t="n">
        <x:v>813.7504841945008</x:v>
      </x:c>
      <x:c r="DS103" s="28" t="n">
        <x:v>815.2068078283512</x:v>
      </x:c>
      <x:c r="DT103" s="28" t="n">
        <x:v>0</x:v>
      </x:c>
      <x:c r="DU103" s="28" t="n">
        <x:v>0</x:v>
      </x:c>
      <x:c r="DV103" s="28" t="n">
        <x:v>810.1791198585203</x:v>
      </x:c>
      <x:c r="DW103" s="28" t="n">
        <x:v>828.0763750161013</x:v>
      </x:c>
      <x:c r="DX103" s="28" t="n">
        <x:v>821.9530882641175</x:v>
      </x:c>
      <x:c r="DY103" s="28" t="n">
        <x:v>820.7229473810029</x:v>
      </x:c>
      <x:c r="DZ103" s="28" t="n">
        <x:v>822.2870556968243</x:v>
      </x:c>
      <x:c r="EA103" s="28" t="n">
        <x:v>820.5087681314269</x:v>
      </x:c>
      <x:c r="EB103" s="28" t="n">
        <x:v>811.1563291852246</x:v>
      </x:c>
      <x:c r="EC103" s="28" t="n">
        <x:v>726.7483581641701</x:v>
      </x:c>
      <x:c r="ED103" s="28" t="n">
        <x:v>1445.2632349249195</x:v>
      </x:c>
      <x:c r="EE103" s="28" t="n">
        <x:v>617.6665359529433</x:v>
      </x:c>
      <x:c r="EF103" s="28" t="n">
        <x:v>676.4316657405992</x:v>
      </x:c>
      <x:c r="EG103" s="28" t="n">
        <x:v>1490.3233785847274</x:v>
      </x:c>
      <x:c r="EH103" s="28" t="n">
        <x:v>960.545319022207</x:v>
      </x:c>
      <x:c r="EI103" s="28" t="n">
        <x:v>613.2481279956078</x:v>
      </x:c>
      <x:c r="EJ103" s="28" t="n">
        <x:v>622.2675809740641</x:v>
      </x:c>
      <x:c r="EK103" s="28" t="n">
        <x:v>621.7434128507504</x:v>
      </x:c>
      <x:c r="EL103" s="28" t="n">
        <x:v>1440.9409909735955</x:v>
      </x:c>
      <x:c r="EM103" s="28" t="n">
        <x:v>1452.1295624471613</x:v>
      </x:c>
      <x:c r="EN103" s="28" t="n">
        <x:v>1467.4378633598258</x:v>
      </x:c>
      <x:c r="EO103" s="28" t="n">
        <x:v>1454.0388740580584</x:v>
      </x:c>
      <x:c r="EP103" s="28" t="n">
        <x:f>SUM(B103:EO103)</x:f>
        <x:v>64610.38350260751</x:v>
      </x:c>
      <x:c r="EQ103" s="28" t="n">
        <x:v>40692.567876979956</x:v>
      </x:c>
    </x:row>
    <x:row r="104" ht="17" customHeight="1">
      <x:c r="A104" s="23" t="n">
        <x:v>45791</x:v>
      </x:c>
      <x:c r="B104" s="28" t="n">
        <x:v>1441.5973124253255</x:v>
      </x:c>
      <x:c r="C104" s="28" t="n">
        <x:v>606.436410382655</x:v>
      </x:c>
      <x:c r="D104" s="28" t="n">
        <x:v>605.2516061872014</x:v>
      </x:c>
      <x:c r="E104" s="28" t="n">
        <x:v>614.6100488312366</x:v>
      </x:c>
      <x:c r="F104" s="28" t="n">
        <x:v>610.7683127906882</x:v>
      </x:c>
      <x:c r="G104" s="28" t="n">
        <x:v>619.5199938353794</x:v>
      </x:c>
      <x:c r="H104" s="28" t="n">
        <x:v>608.3108986605515</x:v>
      </x:c>
      <x:c r="I104" s="28" t="n">
        <x:v>601.7083781078643</x:v>
      </x:c>
      <x:c r="J104" s="28" t="n">
        <x:v>1432.2491693700813</x:v>
      </x:c>
      <x:c r="K104" s="28" t="n">
        <x:v>1439.3998553417368</x:v>
      </x:c>
      <x:c r="L104" s="28" t="n">
        <x:v>610.0018957791538</x:v>
      </x:c>
      <x:c r="M104" s="28" t="n">
        <x:v>609.9698023643956</x:v>
      </x:c>
      <x:c r="N104" s="28" t="n">
        <x:v>1440.5631114208013</x:v>
      </x:c>
      <x:c r="O104" s="28" t="n">
        <x:v>606.8244053237732</x:v>
      </x:c>
      <x:c r="P104" s="28" t="n">
        <x:v>607.7188694606289</x:v>
      </x:c>
      <x:c r="Q104" s="28" t="n">
        <x:v>615.0835050835124</x:v>
      </x:c>
      <x:c r="R104" s="28" t="n">
        <x:v>604.7623472203859</x:v>
      </x:c>
      <x:c r="S104" s="28" t="n">
        <x:v>607.4401541325733</x:v>
      </x:c>
      <x:c r="T104" s="28" t="n">
        <x:v>611.9916090403</x:v>
      </x:c>
      <x:c r="U104" s="28" t="n">
        <x:v>619.8113504026862</x:v>
      </x:c>
      <x:c r="V104" s="28" t="n">
        <x:v>612.5024753918892</x:v>
      </x:c>
      <x:c r="W104" s="28" t="n">
        <x:v>615.0151621933213</x:v>
      </x:c>
      <x:c r="X104" s="28" t="n">
        <x:v>1448.5959668766181</x:v>
      </x:c>
      <x:c r="Y104" s="28" t="n">
        <x:v>622.3938162889726</x:v>
      </x:c>
      <x:c r="Z104" s="28" t="n">
        <x:v>620.9307778400531</x:v>
      </x:c>
      <x:c r="AA104" s="28" t="n">
        <x:v>626.6970550843088</x:v>
      </x:c>
      <x:c r="AB104" s="28" t="n">
        <x:v>617.4057256000248</x:v>
      </x:c>
      <x:c r="AC104" s="28" t="n">
        <x:v>607.4199653658859</x:v>
      </x:c>
      <x:c r="AD104" s="28" t="n">
        <x:v>611.8130795555628</x:v>
      </x:c>
      <x:c r="AE104" s="28" t="n">
        <x:v>619.0303814936264</x:v>
      </x:c>
      <x:c r="AF104" s="28" t="n">
        <x:v>619.1271621408058</x:v>
      </x:c>
      <x:c r="AG104" s="28" t="n">
        <x:v>613.4620142782244</x:v>
      </x:c>
      <x:c r="AH104" s="28" t="n">
        <x:v>894.7236119153517</x:v>
      </x:c>
      <x:c r="AI104" s="28" t="n">
        <x:v>1346.2425369334305</x:v>
      </x:c>
      <x:c r="AJ104" s="28" t="n">
        <x:v>475.46712244022706</x:v>
      </x:c>
      <x:c r="AK104" s="28" t="n">
        <x:v>0</x:v>
      </x:c>
      <x:c r="AL104" s="28" t="n">
        <x:v>0</x:v>
      </x:c>
      <x:c r="AM104" s="28" t="n">
        <x:v>0</x:v>
      </x:c>
      <x:c r="AN104" s="28" t="n">
        <x:v>0</x:v>
      </x:c>
      <x:c r="AO104" s="28" t="n">
        <x:v>0</x:v>
      </x:c>
      <x:c r="AP104" s="28" t="n">
        <x:v>0</x:v>
      </x:c>
      <x:c r="AQ104" s="28" t="n">
        <x:v>0</x:v>
      </x:c>
      <x:c r="AR104" s="28" t="n">
        <x:v>0</x:v>
      </x:c>
      <x:c r="AS104" s="28" t="n">
        <x:v>0</x:v>
      </x:c>
      <x:c r="AT104" s="28" t="n">
        <x:v>0</x:v>
      </x:c>
      <x:c r="AU104" s="28" t="n">
        <x:v>0</x:v>
      </x:c>
      <x:c r="AV104" s="28" t="n">
        <x:v>0</x:v>
      </x:c>
      <x:c r="AW104" s="28" t="n">
        <x:v>0</x:v>
      </x:c>
      <x:c r="AX104" s="28" t="n">
        <x:v>0</x:v>
      </x:c>
      <x:c r="AY104" s="28" t="n">
        <x:v>0</x:v>
      </x:c>
      <x:c r="AZ104" s="28" t="n">
        <x:v>0</x:v>
      </x:c>
      <x:c r="BA104" s="28" t="n">
        <x:v>0</x:v>
      </x:c>
      <x:c r="BB104" s="28" t="n">
        <x:v>0</x:v>
      </x:c>
      <x:c r="BC104" s="28" t="n">
        <x:v>0</x:v>
      </x:c>
      <x:c r="BD104" s="28" t="n">
        <x:v>0</x:v>
      </x:c>
      <x:c r="BE104" s="28" t="n">
        <x:v>0</x:v>
      </x:c>
      <x:c r="BF104" s="28" t="n">
        <x:v>0</x:v>
      </x:c>
      <x:c r="BG104" s="28" t="n">
        <x:v>0</x:v>
      </x:c>
      <x:c r="BH104" s="28" t="n">
        <x:v>0</x:v>
      </x:c>
      <x:c r="BI104" s="28" t="n">
        <x:v>0</x:v>
      </x:c>
      <x:c r="BJ104" s="28" t="n">
        <x:v>0</x:v>
      </x:c>
      <x:c r="BK104" s="28" t="n">
        <x:v>0</x:v>
      </x:c>
      <x:c r="BL104" s="28" t="n">
        <x:v>0</x:v>
      </x:c>
      <x:c r="BM104" s="28" t="n">
        <x:v>0</x:v>
      </x:c>
      <x:c r="BN104" s="28" t="n">
        <x:v>0</x:v>
      </x:c>
      <x:c r="BO104" s="28" t="n">
        <x:v>708.2222547950457</x:v>
      </x:c>
      <x:c r="BP104" s="28" t="n">
        <x:v>692.3552430643625</x:v>
      </x:c>
      <x:c r="BQ104" s="28" t="n">
        <x:v>0</x:v>
      </x:c>
      <x:c r="BR104" s="28" t="n">
        <x:v>595.9729694167191</x:v>
      </x:c>
      <x:c r="BS104" s="28" t="n">
        <x:v>620.016719754633</x:v>
      </x:c>
      <x:c r="BT104" s="28" t="n">
        <x:v>583.949245623052</x:v>
      </x:c>
      <x:c r="BU104" s="28" t="n">
        <x:v>537.7216013416713</x:v>
      </x:c>
      <x:c r="BV104" s="28" t="n">
        <x:v>589.8268908461409</x:v>
      </x:c>
      <x:c r="BW104" s="28" t="n">
        <x:v>540.9658438238846</x:v>
      </x:c>
      <x:c r="BX104" s="28" t="n">
        <x:v>581.2648590509297</x:v>
      </x:c>
      <x:c r="BY104" s="28" t="n">
        <x:v>529.2591065670556</x:v>
      </x:c>
      <x:c r="BZ104" s="28" t="n">
        <x:v>0</x:v>
      </x:c>
      <x:c r="CA104" s="28" t="n">
        <x:v>0</x:v>
      </x:c>
      <x:c r="CB104" s="28" t="n">
        <x:v>0</x:v>
      </x:c>
      <x:c r="CC104" s="28" t="n">
        <x:v>0</x:v>
      </x:c>
      <x:c r="CD104" s="28" t="n">
        <x:v>0</x:v>
      </x:c>
      <x:c r="CE104" s="28" t="n">
        <x:v>0</x:v>
      </x:c>
      <x:c r="CF104" s="28" t="n">
        <x:v>0</x:v>
      </x:c>
      <x:c r="CG104" s="28" t="n">
        <x:v>0</x:v>
      </x:c>
      <x:c r="CH104" s="28" t="n">
        <x:v>0</x:v>
      </x:c>
      <x:c r="CI104" s="28" t="n">
        <x:v>0</x:v>
      </x:c>
      <x:c r="CJ104" s="28" t="n">
        <x:v>0</x:v>
      </x:c>
      <x:c r="CK104" s="28" t="n">
        <x:v>0</x:v>
      </x:c>
      <x:c r="CL104" s="28" t="n">
        <x:v>0</x:v>
      </x:c>
      <x:c r="CM104" s="28" t="n">
        <x:v>354.9103899011983</x:v>
      </x:c>
      <x:c r="CN104" s="28" t="n">
        <x:v>166.99422744417956</x:v>
      </x:c>
      <x:c r="CO104" s="28" t="n">
        <x:v>190.40410957690983</x:v>
      </x:c>
      <x:c r="CP104" s="28" t="n">
        <x:v>248.6392899177905</x:v>
      </x:c>
      <x:c r="CQ104" s="28" t="n">
        <x:v>267.81164261225547</x:v>
      </x:c>
      <x:c r="CR104" s="28" t="n">
        <x:v>326.85920656084375</x:v>
      </x:c>
      <x:c r="CS104" s="28" t="n">
        <x:v>345.99751691597817</x:v>
      </x:c>
      <x:c r="CT104" s="28" t="n">
        <x:v>411.79269994267463</x:v>
      </x:c>
      <x:c r="CU104" s="28" t="n">
        <x:v>437.79003590005686</x:v>
      </x:c>
      <x:c r="CV104" s="28" t="n">
        <x:v>490.5684858844319</x:v>
      </x:c>
      <x:c r="CW104" s="28" t="n">
        <x:v>553.0093310475548</x:v>
      </x:c>
      <x:c r="CX104" s="28" t="n">
        <x:v>603.4609643112408</x:v>
      </x:c>
      <x:c r="CY104" s="28" t="n">
        <x:v>638.336082972678</x:v>
      </x:c>
      <x:c r="CZ104" s="28" t="n">
        <x:v>722.2980815131289</x:v>
      </x:c>
      <x:c r="DA104" s="28" t="n">
        <x:v>742.4113903258869</x:v>
      </x:c>
      <x:c r="DB104" s="28" t="n">
        <x:v>811.1600872960169</x:v>
      </x:c>
      <x:c r="DC104" s="28" t="n">
        <x:v>883.854248752425</x:v>
      </x:c>
      <x:c r="DD104" s="28" t="n">
        <x:v>812.7330445170957</x:v>
      </x:c>
      <x:c r="DE104" s="28" t="n">
        <x:v>628.4515083446059</x:v>
      </x:c>
      <x:c r="DF104" s="28" t="n">
        <x:v>668.5774046106768</x:v>
      </x:c>
      <x:c r="DG104" s="28" t="n">
        <x:v>706.0168122857581</x:v>
      </x:c>
      <x:c r="DH104" s="28" t="n">
        <x:v>748.2416749304427</x:v>
      </x:c>
      <x:c r="DI104" s="28" t="n">
        <x:v>0</x:v>
      </x:c>
      <x:c r="DJ104" s="28" t="n">
        <x:v>0</x:v>
      </x:c>
      <x:c r="DK104" s="28" t="n">
        <x:v>0</x:v>
      </x:c>
      <x:c r="DL104" s="28" t="n">
        <x:v>0</x:v>
      </x:c>
      <x:c r="DM104" s="28" t="n">
        <x:v>0</x:v>
      </x:c>
      <x:c r="DN104" s="28" t="n">
        <x:v>0</x:v>
      </x:c>
      <x:c r="DO104" s="28" t="n">
        <x:v>0</x:v>
      </x:c>
      <x:c r="DP104" s="28" t="n">
        <x:v>805.8510341078845</x:v>
      </x:c>
      <x:c r="DQ104" s="28" t="n">
        <x:v>0</x:v>
      </x:c>
      <x:c r="DR104" s="28" t="n">
        <x:v>311.7707657683773</x:v>
      </x:c>
      <x:c r="DS104" s="28" t="n">
        <x:v>821.388910768206</x:v>
      </x:c>
      <x:c r="DT104" s="28" t="n">
        <x:v>0</x:v>
      </x:c>
      <x:c r="DU104" s="28" t="n">
        <x:v>0</x:v>
      </x:c>
      <x:c r="DV104" s="28" t="n">
        <x:v>820.0079283001595</x:v>
      </x:c>
      <x:c r="DW104" s="28" t="n">
        <x:v>839.7309137092598</x:v>
      </x:c>
      <x:c r="DX104" s="28" t="n">
        <x:v>823.5123482609933</x:v>
      </x:c>
      <x:c r="DY104" s="28" t="n">
        <x:v>818.0748013483998</x:v>
      </x:c>
      <x:c r="DZ104" s="28" t="n">
        <x:v>822.3004487952386</x:v>
      </x:c>
      <x:c r="EA104" s="28" t="n">
        <x:v>821.8757263705952</x:v>
      </x:c>
      <x:c r="EB104" s="28" t="n">
        <x:v>790.9403889736669</x:v>
      </x:c>
      <x:c r="EC104" s="28" t="n">
        <x:v>629.0733423731189</x:v>
      </x:c>
      <x:c r="ED104" s="28" t="n">
        <x:v>1432.4789562682008</x:v>
      </x:c>
      <x:c r="EE104" s="28" t="n">
        <x:v>613.735843800796</x:v>
      </x:c>
      <x:c r="EF104" s="28" t="n">
        <x:v>641.0680499795448</x:v>
      </x:c>
      <x:c r="EG104" s="28" t="n">
        <x:v>1461.3612717339229</x:v>
      </x:c>
      <x:c r="EH104" s="28" t="n">
        <x:v>953.9449733131391</x:v>
      </x:c>
      <x:c r="EI104" s="28" t="n">
        <x:v>613.0270040484697</x:v>
      </x:c>
      <x:c r="EJ104" s="28" t="n">
        <x:v>620.9840865244997</x:v>
      </x:c>
      <x:c r="EK104" s="28" t="n">
        <x:v>619.4308647538047</x:v>
      </x:c>
      <x:c r="EL104" s="28" t="n">
        <x:v>1440.4778537329166</x:v>
      </x:c>
      <x:c r="EM104" s="28" t="n">
        <x:v>1450.4524171067983</x:v>
      </x:c>
      <x:c r="EN104" s="28" t="n">
        <x:v>1462.0829886324045</x:v>
      </x:c>
      <x:c r="EO104" s="28" t="n">
        <x:v>1451.4818095594605</x:v>
      </x:c>
      <x:c r="EP104" s="28" t="n">
        <x:f>SUM(B104:EO104)</x:f>
        <x:v>65269.77158763642</x:v>
      </x:c>
      <x:c r="EQ104" s="28" t="n">
        <x:v>40734.74566578805</x:v>
      </x:c>
    </x:row>
    <x:row r="105" ht="17" customHeight="1">
      <x:c r="A105" s="23" t="n">
        <x:v>45792</x:v>
      </x:c>
      <x:c r="B105" s="28" t="n">
        <x:v>606.5038806500484</x:v>
      </x:c>
      <x:c r="C105" s="28" t="n">
        <x:v>604.7961108149681</x:v>
      </x:c>
      <x:c r="D105" s="28" t="n">
        <x:v>606.4133975650424</x:v>
      </x:c>
      <x:c r="E105" s="28" t="n">
        <x:v>612.1311082528264</x:v>
      </x:c>
      <x:c r="F105" s="28" t="n">
        <x:v>606.548705651554</x:v>
      </x:c>
      <x:c r="G105" s="28" t="n">
        <x:v>613.5629668172967</x:v>
      </x:c>
      <x:c r="H105" s="28" t="n">
        <x:v>604.0259893669021</x:v>
      </x:c>
      <x:c r="I105" s="28" t="n">
        <x:v>599.037607203295</x:v>
      </x:c>
      <x:c r="J105" s="28" t="n">
        <x:v>1430.5010897751972</x:v>
      </x:c>
      <x:c r="K105" s="28" t="n">
        <x:v>1431.38458702255</x:v>
      </x:c>
      <x:c r="L105" s="28" t="n">
        <x:v>1439.4457524938684</x:v>
      </x:c>
      <x:c r="M105" s="28" t="n">
        <x:v>606.9968084784027</x:v>
      </x:c>
      <x:c r="N105" s="28" t="n">
        <x:v>1438.3110681941666</x:v>
      </x:c>
      <x:c r="O105" s="28" t="n">
        <x:v>603.947302024961</x:v>
      </x:c>
      <x:c r="P105" s="28" t="n">
        <x:v>606.3202591573163</x:v>
      </x:c>
      <x:c r="Q105" s="28" t="n">
        <x:v>612.2737238749532</x:v>
      </x:c>
      <x:c r="R105" s="28" t="n">
        <x:v>936.6929045167057</x:v>
      </x:c>
      <x:c r="S105" s="28" t="n">
        <x:v>609.1884035310663</x:v>
      </x:c>
      <x:c r="T105" s="28" t="n">
        <x:v>608.5538742382522</x:v>
      </x:c>
      <x:c r="U105" s="28" t="n">
        <x:v>616.3115187061901</x:v>
      </x:c>
      <x:c r="V105" s="28" t="n">
        <x:v>612.7247196780877</x:v>
      </x:c>
      <x:c r="W105" s="28" t="n">
        <x:v>621.475797069252</x:v>
      </x:c>
      <x:c r="X105" s="28" t="n">
        <x:v>620.3162737808782</x:v>
      </x:c>
      <x:c r="Y105" s="28" t="n">
        <x:v>624.2475649314088</x:v>
      </x:c>
      <x:c r="Z105" s="28" t="n">
        <x:v>623.4972388830655</x:v>
      </x:c>
      <x:c r="AA105" s="28" t="n">
        <x:v>624.6981327177413</x:v>
      </x:c>
      <x:c r="AB105" s="28" t="n">
        <x:v>608.2461019193953</x:v>
      </x:c>
      <x:c r="AC105" s="28" t="n">
        <x:v>607.7889575140863</x:v>
      </x:c>
      <x:c r="AD105" s="28" t="n">
        <x:v>620.6265541233696</x:v>
      </x:c>
      <x:c r="AE105" s="28" t="n">
        <x:v>639.3541022975563</x:v>
      </x:c>
      <x:c r="AF105" s="28" t="n">
        <x:v>635.1165605554951</x:v>
      </x:c>
      <x:c r="AG105" s="28" t="n">
        <x:v>607.4136491513823</x:v>
      </x:c>
      <x:c r="AH105" s="28" t="n">
        <x:v>1393.062636041607</x:v>
      </x:c>
      <x:c r="AI105" s="28" t="n">
        <x:v>1350.3709805912654</x:v>
      </x:c>
      <x:c r="AJ105" s="28" t="n">
        <x:v>549.3522964191569</x:v>
      </x:c>
      <x:c r="AK105" s="28" t="n">
        <x:v>0</x:v>
      </x:c>
      <x:c r="AL105" s="28" t="n">
        <x:v>0</x:v>
      </x:c>
      <x:c r="AM105" s="28" t="n">
        <x:v>0</x:v>
      </x:c>
      <x:c r="AN105" s="28" t="n">
        <x:v>0</x:v>
      </x:c>
      <x:c r="AO105" s="28" t="n">
        <x:v>0</x:v>
      </x:c>
      <x:c r="AP105" s="28" t="n">
        <x:v>0</x:v>
      </x:c>
      <x:c r="AQ105" s="28" t="n">
        <x:v>0</x:v>
      </x:c>
      <x:c r="AR105" s="28" t="n">
        <x:v>0</x:v>
      </x:c>
      <x:c r="AS105" s="28" t="n">
        <x:v>0</x:v>
      </x:c>
      <x:c r="AT105" s="28" t="n">
        <x:v>0</x:v>
      </x:c>
      <x:c r="AU105" s="28" t="n">
        <x:v>0</x:v>
      </x:c>
      <x:c r="AV105" s="28" t="n">
        <x:v>0</x:v>
      </x:c>
      <x:c r="AW105" s="28" t="n">
        <x:v>0</x:v>
      </x:c>
      <x:c r="AX105" s="28" t="n">
        <x:v>0</x:v>
      </x:c>
      <x:c r="AY105" s="28" t="n">
        <x:v>0</x:v>
      </x:c>
      <x:c r="AZ105" s="28" t="n">
        <x:v>0</x:v>
      </x:c>
      <x:c r="BA105" s="28" t="n">
        <x:v>0</x:v>
      </x:c>
      <x:c r="BB105" s="28" t="n">
        <x:v>0</x:v>
      </x:c>
      <x:c r="BC105" s="28" t="n">
        <x:v>0</x:v>
      </x:c>
      <x:c r="BD105" s="28" t="n">
        <x:v>0</x:v>
      </x:c>
      <x:c r="BE105" s="28" t="n">
        <x:v>0</x:v>
      </x:c>
      <x:c r="BF105" s="28" t="n">
        <x:v>0</x:v>
      </x:c>
      <x:c r="BG105" s="28" t="n">
        <x:v>0</x:v>
      </x:c>
      <x:c r="BH105" s="28" t="n">
        <x:v>0</x:v>
      </x:c>
      <x:c r="BI105" s="28" t="n">
        <x:v>0</x:v>
      </x:c>
      <x:c r="BJ105" s="28" t="n">
        <x:v>0</x:v>
      </x:c>
      <x:c r="BK105" s="28" t="n">
        <x:v>0</x:v>
      </x:c>
      <x:c r="BL105" s="28" t="n">
        <x:v>0</x:v>
      </x:c>
      <x:c r="BM105" s="28" t="n">
        <x:v>0</x:v>
      </x:c>
      <x:c r="BN105" s="28" t="n">
        <x:v>0</x:v>
      </x:c>
      <x:c r="BO105" s="28" t="n">
        <x:v>0</x:v>
      </x:c>
      <x:c r="BP105" s="28" t="n">
        <x:v>702.2829342392887</x:v>
      </x:c>
      <x:c r="BQ105" s="28" t="n">
        <x:v>496.44819134870977</x:v>
      </x:c>
      <x:c r="BR105" s="28" t="n">
        <x:v>653.1417791890348</x:v>
      </x:c>
      <x:c r="BS105" s="28" t="n">
        <x:v>649.7750740968162</x:v>
      </x:c>
      <x:c r="BT105" s="28" t="n">
        <x:v>628.4914026495068</x:v>
      </x:c>
      <x:c r="BU105" s="28" t="n">
        <x:v>580.2372899973312</x:v>
      </x:c>
      <x:c r="BV105" s="28" t="n">
        <x:v>597.9879751230667</x:v>
      </x:c>
      <x:c r="BW105" s="28" t="n">
        <x:v>586.9753895922208</x:v>
      </x:c>
      <x:c r="BX105" s="28" t="n">
        <x:v>565.8703292402257</x:v>
      </x:c>
      <x:c r="BY105" s="28" t="n">
        <x:v>574.9921807663175</x:v>
      </x:c>
      <x:c r="BZ105" s="28" t="n">
        <x:v>0</x:v>
      </x:c>
      <x:c r="CA105" s="28" t="n">
        <x:v>0</x:v>
      </x:c>
      <x:c r="CB105" s="28" t="n">
        <x:v>0</x:v>
      </x:c>
      <x:c r="CC105" s="28" t="n">
        <x:v>0</x:v>
      </x:c>
      <x:c r="CD105" s="28" t="n">
        <x:v>0</x:v>
      </x:c>
      <x:c r="CE105" s="28" t="n">
        <x:v>0</x:v>
      </x:c>
      <x:c r="CF105" s="28" t="n">
        <x:v>0</x:v>
      </x:c>
      <x:c r="CG105" s="28" t="n">
        <x:v>0</x:v>
      </x:c>
      <x:c r="CH105" s="28" t="n">
        <x:v>0</x:v>
      </x:c>
      <x:c r="CI105" s="28" t="n">
        <x:v>0</x:v>
      </x:c>
      <x:c r="CJ105" s="28" t="n">
        <x:v>0</x:v>
      </x:c>
      <x:c r="CK105" s="28" t="n">
        <x:v>0</x:v>
      </x:c>
      <x:c r="CL105" s="28" t="n">
        <x:v>0</x:v>
      </x:c>
      <x:c r="CM105" s="28" t="n">
        <x:v>122.76714633937718</x:v>
      </x:c>
      <x:c r="CN105" s="28" t="n">
        <x:v>126.45903178201587</x:v>
      </x:c>
      <x:c r="CO105" s="28" t="n">
        <x:v>147.5607033948478</x:v>
      </x:c>
      <x:c r="CP105" s="28" t="n">
        <x:v>215.07541022454086</x:v>
      </x:c>
      <x:c r="CQ105" s="28" t="n">
        <x:v>228.08071079114518</x:v>
      </x:c>
      <x:c r="CR105" s="28" t="n">
        <x:v>307.0978244411632</x:v>
      </x:c>
      <x:c r="CS105" s="28" t="n">
        <x:v>326.4374337325694</x:v>
      </x:c>
      <x:c r="CT105" s="28" t="n">
        <x:v>365.33758903059913</x:v>
      </x:c>
      <x:c r="CU105" s="28" t="n">
        <x:v>389.72940736238024</x:v>
      </x:c>
      <x:c r="CV105" s="28" t="n">
        <x:v>484.1280178761523</x:v>
      </x:c>
      <x:c r="CW105" s="28" t="n">
        <x:v>550.16334139861</x:v>
      </x:c>
      <x:c r="CX105" s="28" t="n">
        <x:v>576.0879684219906</x:v>
      </x:c>
      <x:c r="CY105" s="28" t="n">
        <x:v>611.2864768821364</x:v>
      </x:c>
      <x:c r="CZ105" s="28" t="n">
        <x:v>696.5325720134124</x:v>
      </x:c>
      <x:c r="DA105" s="28" t="n">
        <x:v>765.0032444981528</x:v>
      </x:c>
      <x:c r="DB105" s="28" t="n">
        <x:v>796.3721680613282</x:v>
      </x:c>
      <x:c r="DC105" s="28" t="n">
        <x:v>869.5590323567368</x:v>
      </x:c>
      <x:c r="DD105" s="28" t="n">
        <x:v>825.4179226615441</x:v>
      </x:c>
      <x:c r="DE105" s="28" t="n">
        <x:v>618.4772250321865</x:v>
      </x:c>
      <x:c r="DF105" s="28" t="n">
        <x:v>663.3132626623047</x:v>
      </x:c>
      <x:c r="DG105" s="28" t="n">
        <x:v>705.4803216182468</x:v>
      </x:c>
      <x:c r="DH105" s="28" t="n">
        <x:v>0</x:v>
      </x:c>
      <x:c r="DI105" s="28" t="n">
        <x:v>0</x:v>
      </x:c>
      <x:c r="DJ105" s="28" t="n">
        <x:v>0</x:v>
      </x:c>
      <x:c r="DK105" s="28" t="n">
        <x:v>0</x:v>
      </x:c>
      <x:c r="DL105" s="28" t="n">
        <x:v>0</x:v>
      </x:c>
      <x:c r="DM105" s="28" t="n">
        <x:v>0</x:v>
      </x:c>
      <x:c r="DN105" s="28" t="n">
        <x:v>0</x:v>
      </x:c>
      <x:c r="DO105" s="28" t="n">
        <x:v>228.01414599417637</x:v>
      </x:c>
      <x:c r="DP105" s="28" t="n">
        <x:v>800.6658912382381</x:v>
      </x:c>
      <x:c r="DQ105" s="28" t="n">
        <x:v>0</x:v>
      </x:c>
      <x:c r="DR105" s="28" t="n">
        <x:v>92.93772903507158</x:v>
      </x:c>
      <x:c r="DS105" s="28" t="n">
        <x:v>930.4924395060154</x:v>
      </x:c>
      <x:c r="DT105" s="28" t="n">
        <x:v>821.949105188762</x:v>
      </x:c>
      <x:c r="DU105" s="28" t="n">
        <x:v>0</x:v>
      </x:c>
      <x:c r="DV105" s="28" t="n">
        <x:v>815.3973620219678</x:v>
      </x:c>
      <x:c r="DW105" s="28" t="n">
        <x:v>831.8563567613037</x:v>
      </x:c>
      <x:c r="DX105" s="28" t="n">
        <x:v>816.6287891416521</x:v>
      </x:c>
      <x:c r="DY105" s="28" t="n">
        <x:v>828.7495248202271</x:v>
      </x:c>
      <x:c r="DZ105" s="28" t="n">
        <x:v>828.5768075026418</x:v>
      </x:c>
      <x:c r="EA105" s="28" t="n">
        <x:v>827.639544010962</x:v>
      </x:c>
      <x:c r="EB105" s="28" t="n">
        <x:v>785.9133022306677</x:v>
      </x:c>
      <x:c r="EC105" s="28" t="n">
        <x:v>636.0374456619769</x:v>
      </x:c>
      <x:c r="ED105" s="28" t="n">
        <x:v>1448.9528947916128</x:v>
      </x:c>
      <x:c r="EE105" s="28" t="n">
        <x:v>617.7313526963554</x:v>
      </x:c>
      <x:c r="EF105" s="28" t="n">
        <x:v>640.1251032547417</x:v>
      </x:c>
      <x:c r="EG105" s="28" t="n">
        <x:v>1460.2677313071026</x:v>
      </x:c>
      <x:c r="EH105" s="28" t="n">
        <x:v>955.2302235257844</x:v>
      </x:c>
      <x:c r="EI105" s="28" t="n">
        <x:v>609.4339649124299</x:v>
      </x:c>
      <x:c r="EJ105" s="28" t="n">
        <x:v>620.2207273436285</x:v>
      </x:c>
      <x:c r="EK105" s="28" t="n">
        <x:v>618.4027237194749</x:v>
      </x:c>
      <x:c r="EL105" s="28" t="n">
        <x:v>1440.8818919606474</x:v>
      </x:c>
      <x:c r="EM105" s="28" t="n">
        <x:v>1445.9846339789133</x:v>
      </x:c>
      <x:c r="EN105" s="28" t="n">
        <x:v>1463.724580775327</x:v>
      </x:c>
      <x:c r="EO105" s="28" t="n">
        <x:v>1297.92523856045</x:v>
      </x:c>
      <x:c r="EP105" s="28" t="n">
        <x:f>SUM(B105:EO105)</x:f>
        <x:v>64821.5474907734</x:v>
      </x:c>
      <x:c r="EQ105" s="28" t="n">
        <x:v>41690.25932832894</x:v>
      </x:c>
    </x:row>
    <x:row r="106" ht="17" customHeight="1">
      <x:c r="A106" s="23" t="n">
        <x:v>45793</x:v>
      </x:c>
      <x:c r="B106" s="28" t="n">
        <x:v>442.2130666708342</x:v>
      </x:c>
      <x:c r="C106" s="28" t="n">
        <x:v>438.0189303840797</x:v>
      </x:c>
      <x:c r="D106" s="28" t="n">
        <x:v>0</x:v>
      </x:c>
      <x:c r="E106" s="28" t="n">
        <x:v>440.3310345700278</x:v>
      </x:c>
      <x:c r="F106" s="28" t="n">
        <x:v>442.39239660176406</x:v>
      </x:c>
      <x:c r="G106" s="28" t="n">
        <x:v>449.7268055296706</x:v>
      </x:c>
      <x:c r="H106" s="28" t="n">
        <x:v>442.6900449094412</x:v>
      </x:c>
      <x:c r="I106" s="28" t="n">
        <x:v>441.0270316079002</x:v>
      </x:c>
      <x:c r="J106" s="28" t="n">
        <x:v>440.4108596934244</x:v>
      </x:c>
      <x:c r="K106" s="28" t="n">
        <x:v>433.724889277342</x:v>
      </x:c>
      <x:c r="L106" s="28" t="n">
        <x:v>442.8338597625694</x:v>
      </x:c>
      <x:c r="M106" s="28" t="n">
        <x:v>450.6294941832815</x:v>
      </x:c>
      <x:c r="N106" s="28" t="n">
        <x:v>456.85201297758533</x:v>
      </x:c>
      <x:c r="O106" s="28" t="n">
        <x:v>451.51795057457025</x:v>
      </x:c>
      <x:c r="P106" s="28" t="n">
        <x:v>443.58327188918975</x:v>
      </x:c>
      <x:c r="Q106" s="28" t="n">
        <x:v>458.00354802983645</x:v>
      </x:c>
      <x:c r="R106" s="28" t="n">
        <x:v>443.6501874026155</x:v>
      </x:c>
      <x:c r="S106" s="28" t="n">
        <x:v>442.6113526980497</x:v>
      </x:c>
      <x:c r="T106" s="28" t="n">
        <x:v>172.9276462243289</x:v>
      </x:c>
      <x:c r="U106" s="28" t="n">
        <x:v>0</x:v>
      </x:c>
      <x:c r="V106" s="28" t="n">
        <x:v>450.85475442476536</x:v>
      </x:c>
      <x:c r="W106" s="28" t="n">
        <x:v>459.5010793769185</x:v>
      </x:c>
      <x:c r="X106" s="28" t="n">
        <x:v>452.56333577942877</x:v>
      </x:c>
      <x:c r="Y106" s="28" t="n">
        <x:v>466.57765637645946</x:v>
      </x:c>
      <x:c r="Z106" s="28" t="n">
        <x:v>464.39767227670507</x:v>
      </x:c>
      <x:c r="AA106" s="28" t="n">
        <x:v>468.4483276751374</x:v>
      </x:c>
      <x:c r="AB106" s="28" t="n">
        <x:v>463.4689579628041</x:v>
      </x:c>
      <x:c r="AC106" s="28" t="n">
        <x:v>466.1172881005289</x:v>
      </x:c>
      <x:c r="AD106" s="28" t="n">
        <x:v>0</x:v>
      </x:c>
      <x:c r="AE106" s="28" t="n">
        <x:v>0</x:v>
      </x:c>
      <x:c r="AF106" s="28" t="n">
        <x:v>0</x:v>
      </x:c>
      <x:c r="AG106" s="28" t="n">
        <x:v>0</x:v>
      </x:c>
      <x:c r="AH106" s="28" t="n">
        <x:v>412.67528859416177</x:v>
      </x:c>
      <x:c r="AI106" s="28" t="n">
        <x:v>1203.8287384088999</x:v>
      </x:c>
      <x:c r="AJ106" s="28" t="n">
        <x:v>0</x:v>
      </x:c>
      <x:c r="AK106" s="28" t="n">
        <x:v>0</x:v>
      </x:c>
      <x:c r="AL106" s="28" t="n">
        <x:v>0</x:v>
      </x:c>
      <x:c r="AM106" s="28" t="n">
        <x:v>0</x:v>
      </x:c>
      <x:c r="AN106" s="28" t="n">
        <x:v>0</x:v>
      </x:c>
      <x:c r="AO106" s="28" t="n">
        <x:v>0</x:v>
      </x:c>
      <x:c r="AP106" s="28" t="n">
        <x:v>0</x:v>
      </x:c>
      <x:c r="AQ106" s="28" t="n">
        <x:v>0</x:v>
      </x:c>
      <x:c r="AR106" s="28" t="n">
        <x:v>0</x:v>
      </x:c>
      <x:c r="AS106" s="28" t="n">
        <x:v>0</x:v>
      </x:c>
      <x:c r="AT106" s="28" t="n">
        <x:v>0</x:v>
      </x:c>
      <x:c r="AU106" s="28" t="n">
        <x:v>0</x:v>
      </x:c>
      <x:c r="AV106" s="28" t="n">
        <x:v>0</x:v>
      </x:c>
      <x:c r="AW106" s="28" t="n">
        <x:v>0</x:v>
      </x:c>
      <x:c r="AX106" s="28" t="n">
        <x:v>0</x:v>
      </x:c>
      <x:c r="AY106" s="28" t="n">
        <x:v>0</x:v>
      </x:c>
      <x:c r="AZ106" s="28" t="n">
        <x:v>0</x:v>
      </x:c>
      <x:c r="BA106" s="28" t="n">
        <x:v>0</x:v>
      </x:c>
      <x:c r="BB106" s="28" t="n">
        <x:v>0</x:v>
      </x:c>
      <x:c r="BC106" s="28" t="n">
        <x:v>0</x:v>
      </x:c>
      <x:c r="BD106" s="28" t="n">
        <x:v>0</x:v>
      </x:c>
      <x:c r="BE106" s="28" t="n">
        <x:v>0</x:v>
      </x:c>
      <x:c r="BF106" s="28" t="n">
        <x:v>0</x:v>
      </x:c>
      <x:c r="BG106" s="28" t="n">
        <x:v>0</x:v>
      </x:c>
      <x:c r="BH106" s="28" t="n">
        <x:v>0</x:v>
      </x:c>
      <x:c r="BI106" s="28" t="n">
        <x:v>0</x:v>
      </x:c>
      <x:c r="BJ106" s="28" t="n">
        <x:v>0</x:v>
      </x:c>
      <x:c r="BK106" s="28" t="n">
        <x:v>0</x:v>
      </x:c>
      <x:c r="BL106" s="28" t="n">
        <x:v>0</x:v>
      </x:c>
      <x:c r="BM106" s="28" t="n">
        <x:v>0</x:v>
      </x:c>
      <x:c r="BN106" s="28" t="n">
        <x:v>0</x:v>
      </x:c>
      <x:c r="BO106" s="28" t="n">
        <x:v>0</x:v>
      </x:c>
      <x:c r="BP106" s="28" t="n">
        <x:v>0</x:v>
      </x:c>
      <x:c r="BQ106" s="28" t="n">
        <x:v>0</x:v>
      </x:c>
      <x:c r="BR106" s="28" t="n">
        <x:v>0</x:v>
      </x:c>
      <x:c r="BS106" s="28" t="n">
        <x:v>0</x:v>
      </x:c>
      <x:c r="BT106" s="28" t="n">
        <x:v>0</x:v>
      </x:c>
      <x:c r="BU106" s="28" t="n">
        <x:v>0</x:v>
      </x:c>
      <x:c r="BV106" s="28" t="n">
        <x:v>0</x:v>
      </x:c>
      <x:c r="BW106" s="28" t="n">
        <x:v>0</x:v>
      </x:c>
      <x:c r="BX106" s="28" t="n">
        <x:v>0</x:v>
      </x:c>
      <x:c r="BY106" s="28" t="n">
        <x:v>0</x:v>
      </x:c>
      <x:c r="BZ106" s="28" t="n">
        <x:v>0</x:v>
      </x:c>
      <x:c r="CA106" s="28" t="n">
        <x:v>0</x:v>
      </x:c>
      <x:c r="CB106" s="28" t="n">
        <x:v>0</x:v>
      </x:c>
      <x:c r="CC106" s="28" t="n">
        <x:v>0</x:v>
      </x:c>
      <x:c r="CD106" s="28" t="n">
        <x:v>0</x:v>
      </x:c>
      <x:c r="CE106" s="28" t="n">
        <x:v>0</x:v>
      </x:c>
      <x:c r="CF106" s="28" t="n">
        <x:v>0</x:v>
      </x:c>
      <x:c r="CG106" s="28" t="n">
        <x:v>0</x:v>
      </x:c>
      <x:c r="CH106" s="28" t="n">
        <x:v>0</x:v>
      </x:c>
      <x:c r="CI106" s="28" t="n">
        <x:v>0</x:v>
      </x:c>
      <x:c r="CJ106" s="28" t="n">
        <x:v>0</x:v>
      </x:c>
      <x:c r="CK106" s="28" t="n">
        <x:v>0</x:v>
      </x:c>
      <x:c r="CL106" s="28" t="n">
        <x:v>0</x:v>
      </x:c>
      <x:c r="CM106" s="28" t="n">
        <x:v>0</x:v>
      </x:c>
      <x:c r="CN106" s="28" t="n">
        <x:v>0</x:v>
      </x:c>
      <x:c r="CO106" s="28" t="n">
        <x:v>0</x:v>
      </x:c>
      <x:c r="CP106" s="28" t="n">
        <x:v>0</x:v>
      </x:c>
      <x:c r="CQ106" s="28" t="n">
        <x:v>0</x:v>
      </x:c>
      <x:c r="CR106" s="28" t="n">
        <x:v>0</x:v>
      </x:c>
      <x:c r="CS106" s="28" t="n">
        <x:v>0</x:v>
      </x:c>
      <x:c r="CT106" s="28" t="n">
        <x:v>0</x:v>
      </x:c>
      <x:c r="CU106" s="28" t="n">
        <x:v>17.65872514142137</x:v>
      </x:c>
      <x:c r="CV106" s="28" t="n">
        <x:v>81.11388061111711</x:v>
      </x:c>
      <x:c r="CW106" s="28" t="n">
        <x:v>112.49174522106546</x:v>
      </x:c>
      <x:c r="CX106" s="28" t="n">
        <x:v>119.2813056609973</x:v>
      </x:c>
      <x:c r="CY106" s="28" t="n">
        <x:v>151.13095325267545</x:v>
      </x:c>
      <x:c r="CZ106" s="28" t="n">
        <x:v>168.34450033988833</x:v>
      </x:c>
      <x:c r="DA106" s="28" t="n">
        <x:v>219.48076192674426</x:v>
      </x:c>
      <x:c r="DB106" s="28" t="n">
        <x:v>250.87696091605847</x:v>
      </x:c>
      <x:c r="DC106" s="28" t="n">
        <x:v>284.74713008324636</x:v>
      </x:c>
      <x:c r="DD106" s="28" t="n">
        <x:v>307.9326490781551</x:v>
      </x:c>
      <x:c r="DE106" s="28" t="n">
        <x:v>4.593290041818875</x:v>
      </x:c>
      <x:c r="DF106" s="28" t="n">
        <x:v>0</x:v>
      </x:c>
      <x:c r="DG106" s="28" t="n">
        <x:v>0</x:v>
      </x:c>
      <x:c r="DH106" s="28" t="n">
        <x:v>0</x:v>
      </x:c>
      <x:c r="DI106" s="28" t="n">
        <x:v>0</x:v>
      </x:c>
      <x:c r="DJ106" s="28" t="n">
        <x:v>0</x:v>
      </x:c>
      <x:c r="DK106" s="28" t="n">
        <x:v>0</x:v>
      </x:c>
      <x:c r="DL106" s="28" t="n">
        <x:v>0</x:v>
      </x:c>
      <x:c r="DM106" s="28" t="n">
        <x:v>0</x:v>
      </x:c>
      <x:c r="DN106" s="28" t="n">
        <x:v>0</x:v>
      </x:c>
      <x:c r="DO106" s="28" t="n">
        <x:v>0</x:v>
      </x:c>
      <x:c r="DP106" s="28" t="n">
        <x:v>0</x:v>
      </x:c>
      <x:c r="DQ106" s="28" t="n">
        <x:v>0</x:v>
      </x:c>
      <x:c r="DR106" s="28" t="n">
        <x:v>0</x:v>
      </x:c>
      <x:c r="DS106" s="28" t="n">
        <x:v>0</x:v>
      </x:c>
      <x:c r="DT106" s="28" t="n">
        <x:v>0</x:v>
      </x:c>
      <x:c r="DU106" s="28" t="n">
        <x:v>0</x:v>
      </x:c>
      <x:c r="DV106" s="28" t="n">
        <x:v>581.6444309499806</x:v>
      </x:c>
      <x:c r="DW106" s="28" t="n">
        <x:v>591.0654771051272</x:v>
      </x:c>
      <x:c r="DX106" s="28" t="n">
        <x:v>579.9707366715538</x:v>
      </x:c>
      <x:c r="DY106" s="28" t="n">
        <x:v>576.112403247041</x:v>
      </x:c>
      <x:c r="DZ106" s="28" t="n">
        <x:v>580.8393034719378</x:v>
      </x:c>
      <x:c r="EA106" s="28" t="n">
        <x:v>578.3526603329028</x:v>
      </x:c>
      <x:c r="EB106" s="28" t="n">
        <x:v>552.0471587111236</x:v>
      </x:c>
      <x:c r="EC106" s="28" t="n">
        <x:v>469.57163469507134</x:v>
      </x:c>
      <x:c r="ED106" s="28" t="n">
        <x:v>1290.4513759296578</x:v>
      </x:c>
      <x:c r="EE106" s="28" t="n">
        <x:v>463.9273194114723</x:v>
      </x:c>
      <x:c r="EF106" s="28" t="n">
        <x:v>487.46446396304043</x:v>
      </x:c>
      <x:c r="EG106" s="28" t="n">
        <x:v>1302.9639125214085</x:v>
      </x:c>
      <x:c r="EH106" s="28" t="n">
        <x:v>1296.7336111988611</x:v>
      </x:c>
      <x:c r="EI106" s="28" t="n">
        <x:v>448.36315832536286</x:v>
      </x:c>
      <x:c r="EJ106" s="28" t="n">
        <x:v>456.51979675279074</x:v>
      </x:c>
      <x:c r="EK106" s="28" t="n">
        <x:v>454.6387944798288</x:v>
      </x:c>
      <x:c r="EL106" s="28" t="n">
        <x:v>1272.3254519656996</x:v>
      </x:c>
      <x:c r="EM106" s="28" t="n">
        <x:v>1279.9223224657458</x:v>
      </x:c>
      <x:c r="EN106" s="28" t="n">
        <x:v>795.4932139163059</x:v>
      </x:c>
      <x:c r="EO106" s="28" t="n">
        <x:v>1283.0435678807482</x:v>
      </x:c>
      <x:c r="EP106" s="28" t="n">
        <x:f>SUM(B106:EO106)</x:f>
        <x:v>30100.68017823117</x:v>
      </x:c>
      <x:c r="EQ106" s="28" t="n">
        <x:v>13076.302285844344</x:v>
      </x:c>
    </x:row>
    <x:row r="107" ht="17" customHeight="1">
      <x:c r="A107" s="23" t="n">
        <x:v>45794</x:v>
      </x:c>
      <x:c r="B107" s="28" t="n">
        <x:v>439.84399956238167</x:v>
      </x:c>
      <x:c r="C107" s="28" t="n">
        <x:v>435.9329516777319</x:v>
      </x:c>
      <x:c r="D107" s="28" t="n">
        <x:v>0</x:v>
      </x:c>
      <x:c r="E107" s="28" t="n">
        <x:v>333.01384348297063</x:v>
      </x:c>
      <x:c r="F107" s="28" t="n">
        <x:v>448.5193258362581</x:v>
      </x:c>
      <x:c r="G107" s="28" t="n">
        <x:v>448.2957458601513</x:v>
      </x:c>
      <x:c r="H107" s="28" t="n">
        <x:v>431.6302064803972</x:v>
      </x:c>
      <x:c r="I107" s="28" t="n">
        <x:v>438.713289125187</x:v>
      </x:c>
      <x:c r="J107" s="28" t="n">
        <x:v>440.4581925998407</x:v>
      </x:c>
      <x:c r="K107" s="28" t="n">
        <x:v>448.0069222634779</x:v>
      </x:c>
      <x:c r="L107" s="28" t="n">
        <x:v>447.63463729458346</x:v>
      </x:c>
      <x:c r="M107" s="28" t="n">
        <x:v>450.89885789368634</x:v>
      </x:c>
      <x:c r="N107" s="28" t="n">
        <x:v>444.47039999959463</x:v>
      </x:c>
      <x:c r="O107" s="28" t="n">
        <x:v>442.2866035597456</x:v>
      </x:c>
      <x:c r="P107" s="28" t="n">
        <x:v>437.9642145339599</x:v>
      </x:c>
      <x:c r="Q107" s="28" t="n">
        <x:v>452.7560719189373</x:v>
      </x:c>
      <x:c r="R107" s="28" t="n">
        <x:v>436.8012572567891</x:v>
      </x:c>
      <x:c r="S107" s="28" t="n">
        <x:v>440.71970838437255</x:v>
      </x:c>
      <x:c r="T107" s="28" t="n">
        <x:v>0</x:v>
      </x:c>
      <x:c r="U107" s="28" t="n">
        <x:v>0</x:v>
      </x:c>
      <x:c r="V107" s="28" t="n">
        <x:v>435.6745033447867</x:v>
      </x:c>
      <x:c r="W107" s="28" t="n">
        <x:v>441.3812920812346</x:v>
      </x:c>
      <x:c r="X107" s="28" t="n">
        <x:v>442.5122199073035</x:v>
      </x:c>
      <x:c r="Y107" s="28" t="n">
        <x:v>456.6096434946029</x:v>
      </x:c>
      <x:c r="Z107" s="28" t="n">
        <x:v>462.05373520662465</x:v>
      </x:c>
      <x:c r="AA107" s="28" t="n">
        <x:v>456.22867030223244</x:v>
      </x:c>
      <x:c r="AB107" s="28" t="n">
        <x:v>455.18445659717577</x:v>
      </x:c>
      <x:c r="AC107" s="28" t="n">
        <x:v>449.85549617326217</x:v>
      </x:c>
      <x:c r="AD107" s="28" t="n">
        <x:v>0</x:v>
      </x:c>
      <x:c r="AE107" s="28" t="n">
        <x:v>0</x:v>
      </x:c>
      <x:c r="AF107" s="28" t="n">
        <x:v>0</x:v>
      </x:c>
      <x:c r="AG107" s="28" t="n">
        <x:v>0</x:v>
      </x:c>
      <x:c r="AH107" s="28" t="n">
        <x:v>409.82547736884</x:v>
      </x:c>
      <x:c r="AI107" s="28" t="n">
        <x:v>1203.7738413387056</x:v>
      </x:c>
      <x:c r="AJ107" s="28" t="n">
        <x:v>0</x:v>
      </x:c>
      <x:c r="AK107" s="28" t="n">
        <x:v>0</x:v>
      </x:c>
      <x:c r="AL107" s="28" t="n">
        <x:v>0</x:v>
      </x:c>
      <x:c r="AM107" s="28" t="n">
        <x:v>0</x:v>
      </x:c>
      <x:c r="AN107" s="28" t="n">
        <x:v>0</x:v>
      </x:c>
      <x:c r="AO107" s="28" t="n">
        <x:v>0</x:v>
      </x:c>
      <x:c r="AP107" s="28" t="n">
        <x:v>0</x:v>
      </x:c>
      <x:c r="AQ107" s="28" t="n">
        <x:v>0</x:v>
      </x:c>
      <x:c r="AR107" s="28" t="n">
        <x:v>0</x:v>
      </x:c>
      <x:c r="AS107" s="28" t="n">
        <x:v>0</x:v>
      </x:c>
      <x:c r="AT107" s="28" t="n">
        <x:v>0</x:v>
      </x:c>
      <x:c r="AU107" s="28" t="n">
        <x:v>0</x:v>
      </x:c>
      <x:c r="AV107" s="28" t="n">
        <x:v>0</x:v>
      </x:c>
      <x:c r="AW107" s="28" t="n">
        <x:v>0</x:v>
      </x:c>
      <x:c r="AX107" s="28" t="n">
        <x:v>0</x:v>
      </x:c>
      <x:c r="AY107" s="28" t="n">
        <x:v>0</x:v>
      </x:c>
      <x:c r="AZ107" s="28" t="n">
        <x:v>0</x:v>
      </x:c>
      <x:c r="BA107" s="28" t="n">
        <x:v>0</x:v>
      </x:c>
      <x:c r="BB107" s="28" t="n">
        <x:v>0</x:v>
      </x:c>
      <x:c r="BC107" s="28" t="n">
        <x:v>0</x:v>
      </x:c>
      <x:c r="BD107" s="28" t="n">
        <x:v>0</x:v>
      </x:c>
      <x:c r="BE107" s="28" t="n">
        <x:v>0</x:v>
      </x:c>
      <x:c r="BF107" s="28" t="n">
        <x:v>0</x:v>
      </x:c>
      <x:c r="BG107" s="28" t="n">
        <x:v>0</x:v>
      </x:c>
      <x:c r="BH107" s="28" t="n">
        <x:v>0</x:v>
      </x:c>
      <x:c r="BI107" s="28" t="n">
        <x:v>0</x:v>
      </x:c>
      <x:c r="BJ107" s="28" t="n">
        <x:v>0</x:v>
      </x:c>
      <x:c r="BK107" s="28" t="n">
        <x:v>0</x:v>
      </x:c>
      <x:c r="BL107" s="28" t="n">
        <x:v>0</x:v>
      </x:c>
      <x:c r="BM107" s="28" t="n">
        <x:v>0</x:v>
      </x:c>
      <x:c r="BN107" s="28" t="n">
        <x:v>0</x:v>
      </x:c>
      <x:c r="BO107" s="28" t="n">
        <x:v>0</x:v>
      </x:c>
      <x:c r="BP107" s="28" t="n">
        <x:v>0</x:v>
      </x:c>
      <x:c r="BQ107" s="28" t="n">
        <x:v>0</x:v>
      </x:c>
      <x:c r="BR107" s="28" t="n">
        <x:v>0</x:v>
      </x:c>
      <x:c r="BS107" s="28" t="n">
        <x:v>0</x:v>
      </x:c>
      <x:c r="BT107" s="28" t="n">
        <x:v>0</x:v>
      </x:c>
      <x:c r="BU107" s="28" t="n">
        <x:v>0</x:v>
      </x:c>
      <x:c r="BV107" s="28" t="n">
        <x:v>0</x:v>
      </x:c>
      <x:c r="BW107" s="28" t="n">
        <x:v>0</x:v>
      </x:c>
      <x:c r="BX107" s="28" t="n">
        <x:v>0</x:v>
      </x:c>
      <x:c r="BY107" s="28" t="n">
        <x:v>0</x:v>
      </x:c>
      <x:c r="BZ107" s="28" t="n">
        <x:v>0</x:v>
      </x:c>
      <x:c r="CA107" s="28" t="n">
        <x:v>0</x:v>
      </x:c>
      <x:c r="CB107" s="28" t="n">
        <x:v>0</x:v>
      </x:c>
      <x:c r="CC107" s="28" t="n">
        <x:v>0</x:v>
      </x:c>
      <x:c r="CD107" s="28" t="n">
        <x:v>0</x:v>
      </x:c>
      <x:c r="CE107" s="28" t="n">
        <x:v>0</x:v>
      </x:c>
      <x:c r="CF107" s="28" t="n">
        <x:v>0</x:v>
      </x:c>
      <x:c r="CG107" s="28" t="n">
        <x:v>0</x:v>
      </x:c>
      <x:c r="CH107" s="28" t="n">
        <x:v>0</x:v>
      </x:c>
      <x:c r="CI107" s="28" t="n">
        <x:v>0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</x:v>
      </x:c>
      <x:c r="CQ107" s="28" t="n">
        <x:v>0</x:v>
      </x:c>
      <x:c r="CR107" s="28" t="n">
        <x:v>0</x:v>
      </x:c>
      <x:c r="CS107" s="28" t="n">
        <x:v>0</x:v>
      </x:c>
      <x:c r="CT107" s="28" t="n">
        <x:v>0</x:v>
      </x:c>
      <x:c r="CU107" s="28" t="n">
        <x:v>0</x:v>
      </x:c>
      <x:c r="CV107" s="28" t="n">
        <x:v>64.74196738872985</x:v>
      </x:c>
      <x:c r="CW107" s="28" t="n">
        <x:v>207.96183184941674</x:v>
      </x:c>
      <x:c r="CX107" s="28" t="n">
        <x:v>102.88948100947562</x:v>
      </x:c>
      <x:c r="CY107" s="28" t="n">
        <x:v>67.88721762805199</x:v>
      </x:c>
      <x:c r="CZ107" s="28" t="n">
        <x:v>139.64352965655985</x:v>
      </x:c>
      <x:c r="DA107" s="28" t="n">
        <x:v>180.77162356677815</x:v>
      </x:c>
      <x:c r="DB107" s="28" t="n">
        <x:v>229.99649533689626</x:v>
      </x:c>
      <x:c r="DC107" s="28" t="n">
        <x:v>274.4106250427561</x:v>
      </x:c>
      <x:c r="DD107" s="28" t="n">
        <x:v>304.537435891115</x:v>
      </x:c>
      <x:c r="DE107" s="28" t="n">
        <x:v>78.61296260190414</x:v>
      </x:c>
      <x:c r="DF107" s="28" t="n">
        <x:v>0</x:v>
      </x:c>
      <x:c r="DG107" s="28" t="n">
        <x:v>0</x:v>
      </x:c>
      <x:c r="DH107" s="28" t="n">
        <x:v>0</x:v>
      </x:c>
      <x:c r="DI107" s="28" t="n">
        <x:v>0</x:v>
      </x:c>
      <x:c r="DJ107" s="28" t="n">
        <x:v>0</x:v>
      </x:c>
      <x:c r="DK107" s="28" t="n">
        <x:v>0</x:v>
      </x:c>
      <x:c r="DL107" s="28" t="n">
        <x:v>0</x:v>
      </x:c>
      <x:c r="DM107" s="28" t="n">
        <x:v>0</x:v>
      </x:c>
      <x:c r="DN107" s="28" t="n">
        <x:v>0</x:v>
      </x:c>
      <x:c r="DO107" s="28" t="n">
        <x:v>0</x:v>
      </x:c>
      <x:c r="DP107" s="28" t="n">
        <x:v>0</x:v>
      </x:c>
      <x:c r="DQ107" s="28" t="n">
        <x:v>0</x:v>
      </x:c>
      <x:c r="DR107" s="28" t="n">
        <x:v>0</x:v>
      </x:c>
      <x:c r="DS107" s="28" t="n">
        <x:v>0</x:v>
      </x:c>
      <x:c r="DT107" s="28" t="n">
        <x:v>0</x:v>
      </x:c>
      <x:c r="DU107" s="28" t="n">
        <x:v>0</x:v>
      </x:c>
      <x:c r="DV107" s="28" t="n">
        <x:v>562.5194942710899</x:v>
      </x:c>
      <x:c r="DW107" s="28" t="n">
        <x:v>614.5034292909174</x:v>
      </x:c>
      <x:c r="DX107" s="28" t="n">
        <x:v>577.6338948270954</x:v>
      </x:c>
      <x:c r="DY107" s="28" t="n">
        <x:v>579.5621893847019</x:v>
      </x:c>
      <x:c r="DZ107" s="28" t="n">
        <x:v>612.7342324346558</x:v>
      </x:c>
      <x:c r="EA107" s="28" t="n">
        <x:v>585.3917325287525</x:v>
      </x:c>
      <x:c r="EB107" s="28" t="n">
        <x:v>581.1823847066775</x:v>
      </x:c>
      <x:c r="EC107" s="28" t="n">
        <x:v>483.8019378586324</x:v>
      </x:c>
      <x:c r="ED107" s="28" t="n">
        <x:v>1297.1916166908022</x:v>
      </x:c>
      <x:c r="EE107" s="28" t="n">
        <x:v>471.25855410861567</x:v>
      </x:c>
      <x:c r="EF107" s="28" t="n">
        <x:v>499.7756353743141</x:v>
      </x:c>
      <x:c r="EG107" s="28" t="n">
        <x:v>1309.3730414380275</x:v>
      </x:c>
      <x:c r="EH107" s="28" t="n">
        <x:v>1300.033984567517</x:v>
      </x:c>
      <x:c r="EI107" s="28" t="n">
        <x:v>466.0764915967427</x:v>
      </x:c>
      <x:c r="EJ107" s="28" t="n">
        <x:v>480.1702674265664</x:v>
      </x:c>
      <x:c r="EK107" s="28" t="n">
        <x:v>478.1299030952347</x:v>
      </x:c>
      <x:c r="EL107" s="28" t="n">
        <x:v>782.7553253233143</x:v>
      </x:c>
      <x:c r="EM107" s="28" t="n">
        <x:v>1286.887508330081</x:v>
      </x:c>
      <x:c r="EN107" s="28" t="n">
        <x:v>1310.7890912028045</x:v>
      </x:c>
      <x:c r="EO107" s="28" t="n">
        <x:v>1448.2492482839273</x:v>
      </x:c>
      <x:c r="EP107" s="28" t="n">
        <x:f>SUM(B107:EO107)</x:f>
        <x:v>30010.51869625698</x:v>
      </x:c>
      <x:c r="EQ107" s="28" t="n">
        <x:v>14799.142260897273</x:v>
      </x:c>
    </x:row>
    <x:row r="108" ht="17" customHeight="1">
      <x:c r="A108" s="23" t="n">
        <x:v>45795</x:v>
      </x:c>
      <x:c r="B108" s="28" t="n">
        <x:v>1436.771037421154</x:v>
      </x:c>
      <x:c r="C108" s="28" t="n">
        <x:v>600.4415050629505</x:v>
      </x:c>
      <x:c r="D108" s="28" t="n">
        <x:v>618.11753737336</x:v>
      </x:c>
      <x:c r="E108" s="28" t="n">
        <x:v>611.383198516753</x:v>
      </x:c>
      <x:c r="F108" s="28" t="n">
        <x:v>605.194547938409</x:v>
      </x:c>
      <x:c r="G108" s="28" t="n">
        <x:v>612.069644858763</x:v>
      </x:c>
      <x:c r="H108" s="28" t="n">
        <x:v>603.3235361845856</x:v>
      </x:c>
      <x:c r="I108" s="28" t="n">
        <x:v>600.6303476021792</x:v>
      </x:c>
      <x:c r="J108" s="28" t="n">
        <x:v>1437.8464404355868</x:v>
      </x:c>
      <x:c r="K108" s="28" t="n">
        <x:v>1441.0897933779456</x:v>
      </x:c>
      <x:c r="L108" s="28" t="n">
        <x:v>606.6789505223619</x:v>
      </x:c>
      <x:c r="M108" s="28" t="n">
        <x:v>605.6556387422405</x:v>
      </x:c>
      <x:c r="N108" s="28" t="n">
        <x:v>602.3900218723867</x:v>
      </x:c>
      <x:c r="O108" s="28" t="n">
        <x:v>932.7769068528273</x:v>
      </x:c>
      <x:c r="P108" s="28" t="n">
        <x:v>602.4794260060987</x:v>
      </x:c>
      <x:c r="Q108" s="28" t="n">
        <x:v>610.7187917359815</x:v>
      </x:c>
      <x:c r="R108" s="28" t="n">
        <x:v>1436.3394317038842</x:v>
      </x:c>
      <x:c r="S108" s="28" t="n">
        <x:v>606.2961579253358</x:v>
      </x:c>
      <x:c r="T108" s="28" t="n">
        <x:v>611.7654999349073</x:v>
      </x:c>
      <x:c r="U108" s="28" t="n">
        <x:v>617.3644491601892</x:v>
      </x:c>
      <x:c r="V108" s="28" t="n">
        <x:v>613.5058432197252</x:v>
      </x:c>
      <x:c r="W108" s="28" t="n">
        <x:v>626.1990241114751</x:v>
      </x:c>
      <x:c r="X108" s="28" t="n">
        <x:v>619.6926601799977</x:v>
      </x:c>
      <x:c r="Y108" s="28" t="n">
        <x:v>618.5139844708448</x:v>
      </x:c>
      <x:c r="Z108" s="28" t="n">
        <x:v>620.9510027066929</x:v>
      </x:c>
      <x:c r="AA108" s="28" t="n">
        <x:v>626.2139384422306</x:v>
      </x:c>
      <x:c r="AB108" s="28" t="n">
        <x:v>617.9380279825161</x:v>
      </x:c>
      <x:c r="AC108" s="28" t="n">
        <x:v>614.8082852472058</x:v>
      </x:c>
      <x:c r="AD108" s="28" t="n">
        <x:v>613.5617378322552</x:v>
      </x:c>
      <x:c r="AE108" s="28" t="n">
        <x:v>626.0813257791195</x:v>
      </x:c>
      <x:c r="AF108" s="28" t="n">
        <x:v>619.2227746509776</x:v>
      </x:c>
      <x:c r="AG108" s="28" t="n">
        <x:v>603.5135691678195</x:v>
      </x:c>
      <x:c r="AH108" s="28" t="n">
        <x:v>1397.4355087315416</x:v>
      </x:c>
      <x:c r="AI108" s="28" t="n">
        <x:v>1334.5897938847347</x:v>
      </x:c>
      <x:c r="AJ108" s="28" t="n">
        <x:v>95.39543245162872</x:v>
      </x:c>
      <x:c r="AK108" s="28" t="n">
        <x:v>0</x:v>
      </x:c>
      <x:c r="AL108" s="28" t="n">
        <x:v>0</x:v>
      </x:c>
      <x:c r="AM108" s="28" t="n">
        <x:v>0</x:v>
      </x:c>
      <x:c r="AN108" s="28" t="n">
        <x:v>0</x:v>
      </x:c>
      <x:c r="AO108" s="28" t="n">
        <x:v>0</x:v>
      </x:c>
      <x:c r="AP108" s="28" t="n">
        <x:v>0</x:v>
      </x:c>
      <x:c r="AQ108" s="28" t="n">
        <x:v>0</x:v>
      </x:c>
      <x:c r="AR108" s="28" t="n">
        <x:v>0</x:v>
      </x:c>
      <x:c r="AS108" s="28" t="n">
        <x:v>0</x:v>
      </x:c>
      <x:c r="AT108" s="28" t="n">
        <x:v>0</x:v>
      </x:c>
      <x:c r="AU108" s="28" t="n">
        <x:v>0</x:v>
      </x:c>
      <x:c r="AV108" s="28" t="n">
        <x:v>0</x:v>
      </x:c>
      <x:c r="AW108" s="28" t="n">
        <x:v>0</x:v>
      </x:c>
      <x:c r="AX108" s="28" t="n">
        <x:v>0</x:v>
      </x:c>
      <x:c r="AY108" s="28" t="n">
        <x:v>0</x:v>
      </x:c>
      <x:c r="AZ108" s="28" t="n">
        <x:v>0</x:v>
      </x:c>
      <x:c r="BA108" s="28" t="n">
        <x:v>0</x:v>
      </x:c>
      <x:c r="BB108" s="28" t="n">
        <x:v>0</x:v>
      </x:c>
      <x:c r="BC108" s="28" t="n">
        <x:v>0</x:v>
      </x:c>
      <x:c r="BD108" s="28" t="n">
        <x:v>0</x:v>
      </x:c>
      <x:c r="BE108" s="28" t="n">
        <x:v>0</x:v>
      </x:c>
      <x:c r="BF108" s="28" t="n">
        <x:v>0</x:v>
      </x:c>
      <x:c r="BG108" s="28" t="n">
        <x:v>0</x:v>
      </x:c>
      <x:c r="BH108" s="28" t="n">
        <x:v>0</x:v>
      </x:c>
      <x:c r="BI108" s="28" t="n">
        <x:v>0</x:v>
      </x:c>
      <x:c r="BJ108" s="28" t="n">
        <x:v>0</x:v>
      </x:c>
      <x:c r="BK108" s="28" t="n">
        <x:v>0</x:v>
      </x:c>
      <x:c r="BL108" s="28" t="n">
        <x:v>0</x:v>
      </x:c>
      <x:c r="BM108" s="28" t="n">
        <x:v>0</x:v>
      </x:c>
      <x:c r="BN108" s="28" t="n">
        <x:v>0</x:v>
      </x:c>
      <x:c r="BO108" s="28" t="n">
        <x:v>648.382265182952</x:v>
      </x:c>
      <x:c r="BP108" s="28" t="n">
        <x:v>638.5497232434952</x:v>
      </x:c>
      <x:c r="BQ108" s="28" t="n">
        <x:v>0</x:v>
      </x:c>
      <x:c r="BR108" s="28" t="n">
        <x:v>0</x:v>
      </x:c>
      <x:c r="BS108" s="28" t="n">
        <x:v>645.7964873905086</x:v>
      </x:c>
      <x:c r="BT108" s="28" t="n">
        <x:v>643.6521926640613</x:v>
      </x:c>
      <x:c r="BU108" s="28" t="n">
        <x:v>596.080091848193</x:v>
      </x:c>
      <x:c r="BV108" s="28" t="n">
        <x:v>609.4685939722464</x:v>
      </x:c>
      <x:c r="BW108" s="28" t="n">
        <x:v>609.3631952549271</x:v>
      </x:c>
      <x:c r="BX108" s="28" t="n">
        <x:v>619.2205029510848</x:v>
      </x:c>
      <x:c r="BY108" s="28" t="n">
        <x:v>541.993783728755</x:v>
      </x:c>
      <x:c r="BZ108" s="28" t="n">
        <x:v>0</x:v>
      </x:c>
      <x:c r="CA108" s="28" t="n">
        <x:v>0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0</x:v>
      </x:c>
      <x:c r="CH108" s="28" t="n">
        <x:v>0</x:v>
      </x:c>
      <x:c r="CI108" s="28" t="n">
        <x:v>0</x:v>
      </x:c>
      <x:c r="CJ108" s="28" t="n">
        <x:v>0</x:v>
      </x:c>
      <x:c r="CK108" s="28" t="n">
        <x:v>0</x:v>
      </x:c>
      <x:c r="CL108" s="28" t="n">
        <x:v>0</x:v>
      </x:c>
      <x:c r="CM108" s="28" t="n">
        <x:v>316.90340325762463</x:v>
      </x:c>
      <x:c r="CN108" s="28" t="n">
        <x:v>188.9093816896285</x:v>
      </x:c>
      <x:c r="CO108" s="28" t="n">
        <x:v>204.45478638061468</x:v>
      </x:c>
      <x:c r="CP108" s="28" t="n">
        <x:v>236.95922465677666</x:v>
      </x:c>
      <x:c r="CQ108" s="28" t="n">
        <x:v>274.15663866230386</x:v>
      </x:c>
      <x:c r="CR108" s="28" t="n">
        <x:v>307.38658792417675</x:v>
      </x:c>
      <x:c r="CS108" s="28" t="n">
        <x:v>364.04036743224924</x:v>
      </x:c>
      <x:c r="CT108" s="28" t="n">
        <x:v>398.5501645721919</x:v>
      </x:c>
      <x:c r="CU108" s="28" t="n">
        <x:v>424.2611699814579</x:v>
      </x:c>
      <x:c r="CV108" s="28" t="n">
        <x:v>499.9796476023448</x:v>
      </x:c>
      <x:c r="CW108" s="28" t="n">
        <x:v>569.1456232833192</x:v>
      </x:c>
      <x:c r="CX108" s="28" t="n">
        <x:v>591.9668210243818</x:v>
      </x:c>
      <x:c r="CY108" s="28" t="n">
        <x:v>634.0339124250659</x:v>
      </x:c>
      <x:c r="CZ108" s="28" t="n">
        <x:v>715.6554378995161</x:v>
      </x:c>
      <x:c r="DA108" s="28" t="n">
        <x:v>763.4272727927796</x:v>
      </x:c>
      <x:c r="DB108" s="28" t="n">
        <x:v>828.5129320103329</x:v>
      </x:c>
      <x:c r="DC108" s="28" t="n">
        <x:v>869.8881073160538</x:v>
      </x:c>
      <x:c r="DD108" s="28" t="n">
        <x:v>794.7817845418732</x:v>
      </x:c>
      <x:c r="DE108" s="28" t="n">
        <x:v>620.8182113438257</x:v>
      </x:c>
      <x:c r="DF108" s="28" t="n">
        <x:v>642.9929895740298</x:v>
      </x:c>
      <x:c r="DG108" s="28" t="n">
        <x:v>709.2658566765131</x:v>
      </x:c>
      <x:c r="DH108" s="28" t="n">
        <x:v>751.2620214027978</x:v>
      </x:c>
      <x:c r="DI108" s="28" t="n">
        <x:v>0</x:v>
      </x:c>
      <x:c r="DJ108" s="28" t="n">
        <x:v>18.716460461126644</x:v>
      </x:c>
      <x:c r="DK108" s="28" t="n">
        <x:v>0</x:v>
      </x:c>
      <x:c r="DL108" s="28" t="n">
        <x:v>373.72475921196326</x:v>
      </x:c>
      <x:c r="DM108" s="28" t="n">
        <x:v>836.4857219803159</x:v>
      </x:c>
      <x:c r="DN108" s="28" t="n">
        <x:v>101.74138957497757</x:v>
      </x:c>
      <x:c r="DO108" s="28" t="n">
        <x:v>0</x:v>
      </x:c>
      <x:c r="DP108" s="28" t="n">
        <x:v>0</x:v>
      </x:c>
      <x:c r="DQ108" s="28" t="n">
        <x:v>810.688855370468</x:v>
      </x:c>
      <x:c r="DR108" s="28" t="n">
        <x:v>0</x:v>
      </x:c>
      <x:c r="DS108" s="28" t="n">
        <x:v>0</x:v>
      </x:c>
      <x:c r="DT108" s="28" t="n">
        <x:v>0</x:v>
      </x:c>
      <x:c r="DU108" s="28" t="n">
        <x:v>0</x:v>
      </x:c>
      <x:c r="DV108" s="28" t="n">
        <x:v>817.3678929441672</x:v>
      </x:c>
      <x:c r="DW108" s="28" t="n">
        <x:v>840.2309281785581</x:v>
      </x:c>
      <x:c r="DX108" s="28" t="n">
        <x:v>830.9262276925174</x:v>
      </x:c>
      <x:c r="DY108" s="28" t="n">
        <x:v>829.9612175481925</x:v>
      </x:c>
      <x:c r="DZ108" s="28" t="n">
        <x:v>832.7629703586068</x:v>
      </x:c>
      <x:c r="EA108" s="28" t="n">
        <x:v>823.2635936580043</x:v>
      </x:c>
      <x:c r="EB108" s="28" t="n">
        <x:v>787.0399044595234</x:v>
      </x:c>
      <x:c r="EC108" s="28" t="n">
        <x:v>623.0679422191421</x:v>
      </x:c>
      <x:c r="ED108" s="28" t="n">
        <x:v>1460.6837165028269</x:v>
      </x:c>
      <x:c r="EE108" s="28" t="n">
        <x:v>615.4948483657071</x:v>
      </x:c>
      <x:c r="EF108" s="28" t="n">
        <x:v>642.0385686988328</x:v>
      </x:c>
      <x:c r="EG108" s="28" t="n">
        <x:v>1459.7967997982446</x:v>
      </x:c>
      <x:c r="EH108" s="28" t="n">
        <x:v>1467.227025393348</x:v>
      </x:c>
      <x:c r="EI108" s="28" t="n">
        <x:v>615.8041008625041</x:v>
      </x:c>
      <x:c r="EJ108" s="28" t="n">
        <x:v>622.6763909328679</x:v>
      </x:c>
      <x:c r="EK108" s="28" t="n">
        <x:v>619.7674997744829</x:v>
      </x:c>
      <x:c r="EL108" s="28" t="n">
        <x:v>939.2631344743115</x:v>
      </x:c>
      <x:c r="EM108" s="28" t="n">
        <x:v>1451.3078227145452</x:v>
      </x:c>
      <x:c r="EN108" s="28" t="n">
        <x:v>1460.058930838618</x:v>
      </x:c>
      <x:c r="EO108" s="28" t="n">
        <x:v>1453.1675541577677</x:v>
      </x:c>
      <x:c r="EP108" s="28" t="n">
        <x:f>SUM(B108:EO108)</x:f>
        <x:v>64640.07920694434</x:v>
      </x:c>
      <x:c r="EQ108" s="28" t="n">
        <x:v>42190.49943701784</x:v>
      </x:c>
    </x:row>
    <x:row r="109" ht="17" customHeight="1">
      <x:c r="A109" s="23" t="n">
        <x:v>45796</x:v>
      </x:c>
      <x:c r="B109" s="28" t="n">
        <x:v>1434.0250165944244</x:v>
      </x:c>
      <x:c r="C109" s="28" t="n">
        <x:v>599.5879913764938</x:v>
      </x:c>
      <x:c r="D109" s="28" t="n">
        <x:v>618.5775417221452</x:v>
      </x:c>
      <x:c r="E109" s="28" t="n">
        <x:v>613.7666919709733</x:v>
      </x:c>
      <x:c r="F109" s="28" t="n">
        <x:v>935.2061890115478</x:v>
      </x:c>
      <x:c r="G109" s="28" t="n">
        <x:v>611.6216853752467</x:v>
      </x:c>
      <x:c r="H109" s="28" t="n">
        <x:v>603.0820985922693</x:v>
      </x:c>
      <x:c r="I109" s="28" t="n">
        <x:v>599.0387609233317</x:v>
      </x:c>
      <x:c r="J109" s="28" t="n">
        <x:v>1439.0108236025758</x:v>
      </x:c>
      <x:c r="K109" s="28" t="n">
        <x:v>1441.3109467961203</x:v>
      </x:c>
      <x:c r="L109" s="28" t="n">
        <x:v>609.4338061526689</x:v>
      </x:c>
      <x:c r="M109" s="28" t="n">
        <x:v>609.6949184357353</x:v>
      </x:c>
      <x:c r="N109" s="28" t="n">
        <x:v>608.8575279393634</x:v>
      </x:c>
      <x:c r="O109" s="28" t="n">
        <x:v>603.4928893271697</x:v>
      </x:c>
      <x:c r="P109" s="28" t="n">
        <x:v>609.0964014800732</x:v>
      </x:c>
      <x:c r="Q109" s="28" t="n">
        <x:v>614.4528659081639</x:v>
      </x:c>
      <x:c r="R109" s="28" t="n">
        <x:v>605.2601641909957</x:v>
      </x:c>
      <x:c r="S109" s="28" t="n">
        <x:v>1440.6399799034787</x:v>
      </x:c>
      <x:c r="T109" s="28" t="n">
        <x:v>613.0215335289238</x:v>
      </x:c>
      <x:c r="U109" s="28" t="n">
        <x:v>617.6374604755545</x:v>
      </x:c>
      <x:c r="V109" s="28" t="n">
        <x:v>616.4358201768334</x:v>
      </x:c>
      <x:c r="W109" s="28" t="n">
        <x:v>627.4699919801405</x:v>
      </x:c>
      <x:c r="X109" s="28" t="n">
        <x:v>621.7079236155563</x:v>
      </x:c>
      <x:c r="Y109" s="28" t="n">
        <x:v>623.6345073686143</x:v>
      </x:c>
      <x:c r="Z109" s="28" t="n">
        <x:v>618.7555430758446</x:v>
      </x:c>
      <x:c r="AA109" s="28" t="n">
        <x:v>623.3487185787002</x:v>
      </x:c>
      <x:c r="AB109" s="28" t="n">
        <x:v>624.1477654431488</x:v>
      </x:c>
      <x:c r="AC109" s="28" t="n">
        <x:v>615.6732001390261</x:v>
      </x:c>
      <x:c r="AD109" s="28" t="n">
        <x:v>615.0802273732961</x:v>
      </x:c>
      <x:c r="AE109" s="28" t="n">
        <x:v>630.9977120763145</x:v>
      </x:c>
      <x:c r="AF109" s="28" t="n">
        <x:v>623.9867281316316</x:v>
      </x:c>
      <x:c r="AG109" s="28" t="n">
        <x:v>610.0820104125546</x:v>
      </x:c>
      <x:c r="AH109" s="28" t="n">
        <x:v>1392.2682830130748</x:v>
      </x:c>
      <x:c r="AI109" s="28" t="n">
        <x:v>1324.6591228246689</x:v>
      </x:c>
      <x:c r="AJ109" s="28" t="n">
        <x:v>534.5785165417236</x:v>
      </x:c>
      <x:c r="AK109" s="28" t="n">
        <x:v>0</x:v>
      </x:c>
      <x:c r="AL109" s="28" t="n">
        <x:v>0</x:v>
      </x:c>
      <x:c r="AM109" s="28" t="n">
        <x:v>0</x:v>
      </x:c>
      <x:c r="AN109" s="28" t="n">
        <x:v>0</x:v>
      </x:c>
      <x:c r="AO109" s="28" t="n">
        <x:v>0</x:v>
      </x:c>
      <x:c r="AP109" s="28" t="n">
        <x:v>0</x:v>
      </x:c>
      <x:c r="AQ109" s="28" t="n">
        <x:v>0</x:v>
      </x:c>
      <x:c r="AR109" s="28" t="n">
        <x:v>0</x:v>
      </x:c>
      <x:c r="AS109" s="28" t="n">
        <x:v>0</x:v>
      </x:c>
      <x:c r="AT109" s="28" t="n">
        <x:v>0</x:v>
      </x:c>
      <x:c r="AU109" s="28" t="n">
        <x:v>0</x:v>
      </x:c>
      <x:c r="AV109" s="28" t="n">
        <x:v>0</x:v>
      </x:c>
      <x:c r="AW109" s="28" t="n">
        <x:v>0</x:v>
      </x:c>
      <x:c r="AX109" s="28" t="n">
        <x:v>0</x:v>
      </x:c>
      <x:c r="AY109" s="28" t="n">
        <x:v>0</x:v>
      </x:c>
      <x:c r="AZ109" s="28" t="n">
        <x:v>0</x:v>
      </x:c>
      <x:c r="BA109" s="28" t="n">
        <x:v>0</x:v>
      </x:c>
      <x:c r="BB109" s="28" t="n">
        <x:v>0</x:v>
      </x:c>
      <x:c r="BC109" s="28" t="n">
        <x:v>0</x:v>
      </x:c>
      <x:c r="BD109" s="28" t="n">
        <x:v>0</x:v>
      </x:c>
      <x:c r="BE109" s="28" t="n">
        <x:v>0</x:v>
      </x:c>
      <x:c r="BF109" s="28" t="n">
        <x:v>0</x:v>
      </x:c>
      <x:c r="BG109" s="28" t="n">
        <x:v>0</x:v>
      </x:c>
      <x:c r="BH109" s="28" t="n">
        <x:v>0</x:v>
      </x:c>
      <x:c r="BI109" s="28" t="n">
        <x:v>0</x:v>
      </x:c>
      <x:c r="BJ109" s="28" t="n">
        <x:v>0</x:v>
      </x:c>
      <x:c r="BK109" s="28" t="n">
        <x:v>0</x:v>
      </x:c>
      <x:c r="BL109" s="28" t="n">
        <x:v>0</x:v>
      </x:c>
      <x:c r="BM109" s="28" t="n">
        <x:v>0</x:v>
      </x:c>
      <x:c r="BN109" s="28" t="n">
        <x:v>0</x:v>
      </x:c>
      <x:c r="BO109" s="28" t="n">
        <x:v>637.803802475148</x:v>
      </x:c>
      <x:c r="BP109" s="28" t="n">
        <x:v>641.4599100141359</x:v>
      </x:c>
      <x:c r="BQ109" s="28" t="n">
        <x:v>0</x:v>
      </x:c>
      <x:c r="BR109" s="28" t="n">
        <x:v>249.4933618333423</x:v>
      </x:c>
      <x:c r="BS109" s="28" t="n">
        <x:v>631.5987771237445</x:v>
      </x:c>
      <x:c r="BT109" s="28" t="n">
        <x:v>613.5486895581896</x:v>
      </x:c>
      <x:c r="BU109" s="28" t="n">
        <x:v>580.6832968943161</x:v>
      </x:c>
      <x:c r="BV109" s="28" t="n">
        <x:v>560.2373730554561</x:v>
      </x:c>
      <x:c r="BW109" s="28" t="n">
        <x:v>544.2354639910939</x:v>
      </x:c>
      <x:c r="BX109" s="28" t="n">
        <x:v>573.2003451612218</x:v>
      </x:c>
      <x:c r="BY109" s="28" t="n">
        <x:v>539.7185235193057</x:v>
      </x:c>
      <x:c r="BZ109" s="28" t="n">
        <x:v>0</x:v>
      </x:c>
      <x:c r="CA109" s="28" t="n">
        <x:v>0</x:v>
      </x:c>
      <x:c r="CB109" s="28" t="n">
        <x:v>0</x:v>
      </x:c>
      <x:c r="CC109" s="28" t="n">
        <x:v>0</x:v>
      </x:c>
      <x:c r="CD109" s="28" t="n">
        <x:v>0</x:v>
      </x:c>
      <x:c r="CE109" s="28" t="n">
        <x:v>0</x:v>
      </x:c>
      <x:c r="CF109" s="28" t="n">
        <x:v>0</x:v>
      </x:c>
      <x:c r="CG109" s="28" t="n">
        <x:v>0</x:v>
      </x:c>
      <x:c r="CH109" s="28" t="n">
        <x:v>0</x:v>
      </x:c>
      <x:c r="CI109" s="28" t="n">
        <x:v>0</x:v>
      </x:c>
      <x:c r="CJ109" s="28" t="n">
        <x:v>0</x:v>
      </x:c>
      <x:c r="CK109" s="28" t="n">
        <x:v>0</x:v>
      </x:c>
      <x:c r="CL109" s="28" t="n">
        <x:v>0</x:v>
      </x:c>
      <x:c r="CM109" s="28" t="n">
        <x:v>335.1472853309739</x:v>
      </x:c>
      <x:c r="CN109" s="28" t="n">
        <x:v>169.2318082407262</x:v>
      </x:c>
      <x:c r="CO109" s="28" t="n">
        <x:v>144.81307581138697</x:v>
      </x:c>
      <x:c r="CP109" s="28" t="n">
        <x:v>183.52797540890788</x:v>
      </x:c>
      <x:c r="CQ109" s="28" t="n">
        <x:v>221.80438939409692</x:v>
      </x:c>
      <x:c r="CR109" s="28" t="n">
        <x:v>248.32953966433433</x:v>
      </x:c>
      <x:c r="CS109" s="28" t="n">
        <x:v>325.3405459274031</x:v>
      </x:c>
      <x:c r="CT109" s="28" t="n">
        <x:v>375.29236007904274</x:v>
      </x:c>
      <x:c r="CU109" s="28" t="n">
        <x:v>382.45803412332884</x:v>
      </x:c>
      <x:c r="CV109" s="28" t="n">
        <x:v>449.1960141191305</x:v>
      </x:c>
      <x:c r="CW109" s="28" t="n">
        <x:v>530.8721674356592</x:v>
      </x:c>
      <x:c r="CX109" s="28" t="n">
        <x:v>582.6482256022922</x:v>
      </x:c>
      <x:c r="CY109" s="28" t="n">
        <x:v>642.5404590568053</x:v>
      </x:c>
      <x:c r="CZ109" s="28" t="n">
        <x:v>685.93204733158</x:v>
      </x:c>
      <x:c r="DA109" s="28" t="n">
        <x:v>763.6392604640021</x:v>
      </x:c>
      <x:c r="DB109" s="28" t="n">
        <x:v>817.7104661563308</x:v>
      </x:c>
      <x:c r="DC109" s="28" t="n">
        <x:v>874.4319698762289</x:v>
      </x:c>
      <x:c r="DD109" s="28" t="n">
        <x:v>803.3809711548892</x:v>
      </x:c>
      <x:c r="DE109" s="28" t="n">
        <x:v>612.1601224273198</x:v>
      </x:c>
      <x:c r="DF109" s="28" t="n">
        <x:v>646.490225034633</x:v>
      </x:c>
      <x:c r="DG109" s="28" t="n">
        <x:v>711.8708477760106</x:v>
      </x:c>
      <x:c r="DH109" s="28" t="n">
        <x:v>750.6380807300535</x:v>
      </x:c>
      <x:c r="DI109" s="28" t="n">
        <x:v>0</x:v>
      </x:c>
      <x:c r="DJ109" s="28" t="n">
        <x:v>0</x:v>
      </x:c>
      <x:c r="DK109" s="28" t="n">
        <x:v>0</x:v>
      </x:c>
      <x:c r="DL109" s="28" t="n">
        <x:v>204.2061392647115</x:v>
      </x:c>
      <x:c r="DM109" s="28" t="n">
        <x:v>802.8408906198749</x:v>
      </x:c>
      <x:c r="DN109" s="28" t="n">
        <x:v>0</x:v>
      </x:c>
      <x:c r="DO109" s="28" t="n">
        <x:v>0</x:v>
      </x:c>
      <x:c r="DP109" s="28" t="n">
        <x:v>0</x:v>
      </x:c>
      <x:c r="DQ109" s="28" t="n">
        <x:v>808.7890461162344</x:v>
      </x:c>
      <x:c r="DR109" s="28" t="n">
        <x:v>0</x:v>
      </x:c>
      <x:c r="DS109" s="28" t="n">
        <x:v>0</x:v>
      </x:c>
      <x:c r="DT109" s="28" t="n">
        <x:v>0</x:v>
      </x:c>
      <x:c r="DU109" s="28" t="n">
        <x:v>0</x:v>
      </x:c>
      <x:c r="DV109" s="28" t="n">
        <x:v>807.8367755010678</x:v>
      </x:c>
      <x:c r="DW109" s="28" t="n">
        <x:v>827.5491159234814</x:v>
      </x:c>
      <x:c r="DX109" s="28" t="n">
        <x:v>824.2505294126504</x:v>
      </x:c>
      <x:c r="DY109" s="28" t="n">
        <x:v>820.1139440115539</x:v>
      </x:c>
      <x:c r="DZ109" s="28" t="n">
        <x:v>827.1431145827515</x:v>
      </x:c>
      <x:c r="EA109" s="28" t="n">
        <x:v>820.6934011422243</x:v>
      </x:c>
      <x:c r="EB109" s="28" t="n">
        <x:v>777.1604425299253</x:v>
      </x:c>
      <x:c r="EC109" s="28" t="n">
        <x:v>631.8303598023718</x:v>
      </x:c>
      <x:c r="ED109" s="28" t="n">
        <x:v>1441.9241269121703</x:v>
      </x:c>
      <x:c r="EE109" s="28" t="n">
        <x:v>624.3183185542698</x:v>
      </x:c>
      <x:c r="EF109" s="28" t="n">
        <x:v>642.9126818934541</x:v>
      </x:c>
      <x:c r="EG109" s="28" t="n">
        <x:v>1464.7364429190552</x:v>
      </x:c>
      <x:c r="EH109" s="28" t="n">
        <x:v>1452.6306506034916</x:v>
      </x:c>
      <x:c r="EI109" s="28" t="n">
        <x:v>613.4758483498495</x:v>
      </x:c>
      <x:c r="EJ109" s="28" t="n">
        <x:v>622.2852652617072</x:v>
      </x:c>
      <x:c r="EK109" s="28" t="n">
        <x:v>619.1703111438405</x:v>
      </x:c>
      <x:c r="EL109" s="28" t="n">
        <x:v>1436.4511297266904</x:v>
      </x:c>
      <x:c r="EM109" s="28" t="n">
        <x:v>1449.468302692624</x:v>
      </x:c>
      <x:c r="EN109" s="28" t="n">
        <x:v>955.5314894280793</x:v>
      </x:c>
      <x:c r="EO109" s="28" t="n">
        <x:v>1454.773004428092</x:v>
      </x:c>
      <x:c r="EP109" s="28" t="n">
        <x:f>SUM(B109:EO109)</x:f>
        <x:v>64289.16810964963</x:v>
      </x:c>
      <x:c r="EQ109" s="28" t="n">
        <x:v>39410.826894908416</x:v>
      </x:c>
    </x:row>
    <x:row r="110" ht="17" customHeight="1">
      <x:c r="A110" s="23" t="n">
        <x:v>45797</x:v>
      </x:c>
      <x:c r="B110" s="28" t="n">
        <x:v>1435.6738571730855</x:v>
      </x:c>
      <x:c r="C110" s="28" t="n">
        <x:v>600.0928718207145</x:v>
      </x:c>
      <x:c r="D110" s="28" t="n">
        <x:v>619.0675012657745</x:v>
      </x:c>
      <x:c r="E110" s="28" t="n">
        <x:v>615.334740700294</x:v>
      </x:c>
      <x:c r="F110" s="28" t="n">
        <x:v>1434.8103777293045</x:v>
      </x:c>
      <x:c r="G110" s="28" t="n">
        <x:v>611.727279441011</x:v>
      </x:c>
      <x:c r="H110" s="28" t="n">
        <x:v>601.7517001098239</x:v>
      </x:c>
      <x:c r="I110" s="28" t="n">
        <x:v>594.7071886877834</x:v>
      </x:c>
      <x:c r="J110" s="28" t="n">
        <x:v>1433.9554922198795</x:v>
      </x:c>
      <x:c r="K110" s="28" t="n">
        <x:v>1441.1574476344886</x:v>
      </x:c>
      <x:c r="L110" s="28" t="n">
        <x:v>614.8906089584908</x:v>
      </x:c>
      <x:c r="M110" s="28" t="n">
        <x:v>612.8974312761183</x:v>
      </x:c>
      <x:c r="N110" s="28" t="n">
        <x:v>609.9242061271337</x:v>
      </x:c>
      <x:c r="O110" s="28" t="n">
        <x:v>605.7563008858676</x:v>
      </x:c>
      <x:c r="P110" s="28" t="n">
        <x:v>607.537728498854</x:v>
      </x:c>
      <x:c r="Q110" s="28" t="n">
        <x:v>613.3959260765384</x:v>
      </x:c>
      <x:c r="R110" s="28" t="n">
        <x:v>938.2124360879909</x:v>
      </x:c>
      <x:c r="S110" s="28" t="n">
        <x:v>607.5467930734804</x:v>
      </x:c>
      <x:c r="T110" s="28" t="n">
        <x:v>612.6513886694354</x:v>
      </x:c>
      <x:c r="U110" s="28" t="n">
        <x:v>617.2666022575313</x:v>
      </x:c>
      <x:c r="V110" s="28" t="n">
        <x:v>611.5068448193254</x:v>
      </x:c>
      <x:c r="W110" s="28" t="n">
        <x:v>623.7802418067328</x:v>
      </x:c>
      <x:c r="X110" s="28" t="n">
        <x:v>620.2330608566195</x:v>
      </x:c>
      <x:c r="Y110" s="28" t="n">
        <x:v>622.6972799116006</x:v>
      </x:c>
      <x:c r="Z110" s="28" t="n">
        <x:v>614.55914351144</x:v>
      </x:c>
      <x:c r="AA110" s="28" t="n">
        <x:v>621.996634258871</x:v>
      </x:c>
      <x:c r="AB110" s="28" t="n">
        <x:v>620.7244378369809</x:v>
      </x:c>
      <x:c r="AC110" s="28" t="n">
        <x:v>615.1924301377454</x:v>
      </x:c>
      <x:c r="AD110" s="28" t="n">
        <x:v>614.2637344575553</x:v>
      </x:c>
      <x:c r="AE110" s="28" t="n">
        <x:v>620.7350117715241</x:v>
      </x:c>
      <x:c r="AF110" s="28" t="n">
        <x:v>618.9561105010172</x:v>
      </x:c>
      <x:c r="AG110" s="28" t="n">
        <x:v>600.4491555265121</x:v>
      </x:c>
      <x:c r="AH110" s="28" t="n">
        <x:v>1391.3191223427646</x:v>
      </x:c>
      <x:c r="AI110" s="28" t="n">
        <x:v>1336.2582735086876</x:v>
      </x:c>
      <x:c r="AJ110" s="28" t="n">
        <x:v>84.16363059762011</x:v>
      </x:c>
      <x:c r="AK110" s="28" t="n">
        <x:v>0</x:v>
      </x:c>
      <x:c r="AL110" s="28" t="n">
        <x:v>0</x:v>
      </x:c>
      <x:c r="AM110" s="28" t="n">
        <x:v>0</x:v>
      </x:c>
      <x:c r="AN110" s="28" t="n">
        <x:v>0</x:v>
      </x:c>
      <x:c r="AO110" s="28" t="n">
        <x:v>0</x:v>
      </x:c>
      <x:c r="AP110" s="28" t="n">
        <x:v>0</x:v>
      </x:c>
      <x:c r="AQ110" s="28" t="n">
        <x:v>0</x:v>
      </x:c>
      <x:c r="AR110" s="28" t="n">
        <x:v>0</x:v>
      </x:c>
      <x:c r="AS110" s="28" t="n">
        <x:v>0</x:v>
      </x:c>
      <x:c r="AT110" s="28" t="n">
        <x:v>0</x:v>
      </x:c>
      <x:c r="AU110" s="28" t="n">
        <x:v>0</x:v>
      </x:c>
      <x:c r="AV110" s="28" t="n">
        <x:v>0</x:v>
      </x:c>
      <x:c r="AW110" s="28" t="n">
        <x:v>0</x:v>
      </x:c>
      <x:c r="AX110" s="28" t="n">
        <x:v>0</x:v>
      </x:c>
      <x:c r="AY110" s="28" t="n">
        <x:v>0</x:v>
      </x:c>
      <x:c r="AZ110" s="28" t="n">
        <x:v>0</x:v>
      </x:c>
      <x:c r="BA110" s="28" t="n">
        <x:v>0</x:v>
      </x:c>
      <x:c r="BB110" s="28" t="n">
        <x:v>0</x:v>
      </x:c>
      <x:c r="BC110" s="28" t="n">
        <x:v>0</x:v>
      </x:c>
      <x:c r="BD110" s="28" t="n">
        <x:v>0</x:v>
      </x:c>
      <x:c r="BE110" s="28" t="n">
        <x:v>0</x:v>
      </x:c>
      <x:c r="BF110" s="28" t="n">
        <x:v>0</x:v>
      </x:c>
      <x:c r="BG110" s="28" t="n">
        <x:v>0</x:v>
      </x:c>
      <x:c r="BH110" s="28" t="n">
        <x:v>0</x:v>
      </x:c>
      <x:c r="BI110" s="28" t="n">
        <x:v>0</x:v>
      </x:c>
      <x:c r="BJ110" s="28" t="n">
        <x:v>0</x:v>
      </x:c>
      <x:c r="BK110" s="28" t="n">
        <x:v>0</x:v>
      </x:c>
      <x:c r="BL110" s="28" t="n">
        <x:v>0</x:v>
      </x:c>
      <x:c r="BM110" s="28" t="n">
        <x:v>0</x:v>
      </x:c>
      <x:c r="BN110" s="28" t="n">
        <x:v>0</x:v>
      </x:c>
      <x:c r="BO110" s="28" t="n">
        <x:v>594.6435434713013</x:v>
      </x:c>
      <x:c r="BP110" s="28" t="n">
        <x:v>599.6042536454256</x:v>
      </x:c>
      <x:c r="BQ110" s="28" t="n">
        <x:v>0</x:v>
      </x:c>
      <x:c r="BR110" s="28" t="n">
        <x:v>0</x:v>
      </x:c>
      <x:c r="BS110" s="28" t="n">
        <x:v>620.6454021049918</x:v>
      </x:c>
      <x:c r="BT110" s="28" t="n">
        <x:v>605.5889551254825</x:v>
      </x:c>
      <x:c r="BU110" s="28" t="n">
        <x:v>582.7779743170379</x:v>
      </x:c>
      <x:c r="BV110" s="28" t="n">
        <x:v>532.7084013320068</x:v>
      </x:c>
      <x:c r="BW110" s="28" t="n">
        <x:v>516.7648249166307</x:v>
      </x:c>
      <x:c r="BX110" s="28" t="n">
        <x:v>554.0355202497562</x:v>
      </x:c>
      <x:c r="BY110" s="28" t="n">
        <x:v>509.4289962627005</x:v>
      </x:c>
      <x:c r="BZ110" s="28" t="n">
        <x:v>0</x:v>
      </x:c>
      <x:c r="CA110" s="28" t="n">
        <x:v>0</x:v>
      </x:c>
      <x:c r="CB110" s="28" t="n">
        <x:v>0</x:v>
      </x:c>
      <x:c r="CC110" s="28" t="n">
        <x:v>0</x:v>
      </x:c>
      <x:c r="CD110" s="28" t="n">
        <x:v>0</x:v>
      </x:c>
      <x:c r="CE110" s="28" t="n">
        <x:v>0</x:v>
      </x:c>
      <x:c r="CF110" s="28" t="n">
        <x:v>0</x:v>
      </x:c>
      <x:c r="CG110" s="28" t="n">
        <x:v>0</x:v>
      </x:c>
      <x:c r="CH110" s="28" t="n">
        <x:v>0</x:v>
      </x:c>
      <x:c r="CI110" s="28" t="n">
        <x:v>0</x:v>
      </x:c>
      <x:c r="CJ110" s="28" t="n">
        <x:v>0</x:v>
      </x:c>
      <x:c r="CK110" s="28" t="n">
        <x:v>0</x:v>
      </x:c>
      <x:c r="CL110" s="28" t="n">
        <x:v>0</x:v>
      </x:c>
      <x:c r="CM110" s="28" t="n">
        <x:v>167.92048442737993</x:v>
      </x:c>
      <x:c r="CN110" s="28" t="n">
        <x:v>102.40446286362942</x:v>
      </x:c>
      <x:c r="CO110" s="28" t="n">
        <x:v>128.76632247420855</x:v>
      </x:c>
      <x:c r="CP110" s="28" t="n">
        <x:v>189.73699908989613</x:v>
      </x:c>
      <x:c r="CQ110" s="28" t="n">
        <x:v>196.45218963635136</x:v>
      </x:c>
      <x:c r="CR110" s="28" t="n">
        <x:v>259.872232484322</x:v>
      </x:c>
      <x:c r="CS110" s="28" t="n">
        <x:v>345.8481979453254</x:v>
      </x:c>
      <x:c r="CT110" s="28" t="n">
        <x:v>379.86074354564346</x:v>
      </x:c>
      <x:c r="CU110" s="28" t="n">
        <x:v>418.480996884276</x:v>
      </x:c>
      <x:c r="CV110" s="28" t="n">
        <x:v>474.4412730340948</x:v>
      </x:c>
      <x:c r="CW110" s="28" t="n">
        <x:v>534.1797696123339</x:v>
      </x:c>
      <x:c r="CX110" s="28" t="n">
        <x:v>578.5329071240768</x:v>
      </x:c>
      <x:c r="CY110" s="28" t="n">
        <x:v>631.6962731190615</x:v>
      </x:c>
      <x:c r="CZ110" s="28" t="n">
        <x:v>679.9663566729773</x:v>
      </x:c>
      <x:c r="DA110" s="28" t="n">
        <x:v>744.9357549294173</x:v>
      </x:c>
      <x:c r="DB110" s="28" t="n">
        <x:v>802.8628647018995</x:v>
      </x:c>
      <x:c r="DC110" s="28" t="n">
        <x:v>876.6019129168554</x:v>
      </x:c>
      <x:c r="DD110" s="28" t="n">
        <x:v>801.2375141193985</x:v>
      </x:c>
      <x:c r="DE110" s="28" t="n">
        <x:v>626.8030033301856</x:v>
      </x:c>
      <x:c r="DF110" s="28" t="n">
        <x:v>642.8792785253896</x:v>
      </x:c>
      <x:c r="DG110" s="28" t="n">
        <x:v>703.763668098914</x:v>
      </x:c>
      <x:c r="DH110" s="28" t="n">
        <x:v>746.8437379000221</x:v>
      </x:c>
      <x:c r="DI110" s="28" t="n">
        <x:v>0</x:v>
      </x:c>
      <x:c r="DJ110" s="28" t="n">
        <x:v>0</x:v>
      </x:c>
      <x:c r="DK110" s="28" t="n">
        <x:v>0</x:v>
      </x:c>
      <x:c r="DL110" s="28" t="n">
        <x:v>266.3437687440603</x:v>
      </x:c>
      <x:c r="DM110" s="28" t="n">
        <x:v>803.076710797618</x:v>
      </x:c>
      <x:c r="DN110" s="28" t="n">
        <x:v>0</x:v>
      </x:c>
      <x:c r="DO110" s="28" t="n">
        <x:v>0</x:v>
      </x:c>
      <x:c r="DP110" s="28" t="n">
        <x:v>0</x:v>
      </x:c>
      <x:c r="DQ110" s="28" t="n">
        <x:v>804.2217458395871</x:v>
      </x:c>
      <x:c r="DR110" s="28" t="n">
        <x:v>0</x:v>
      </x:c>
      <x:c r="DS110" s="28" t="n">
        <x:v>0</x:v>
      </x:c>
      <x:c r="DT110" s="28" t="n">
        <x:v>22.874985911547128</x:v>
      </x:c>
      <x:c r="DU110" s="28" t="n">
        <x:v>0</x:v>
      </x:c>
      <x:c r="DV110" s="28" t="n">
        <x:v>811.6877351994227</x:v>
      </x:c>
      <x:c r="DW110" s="28" t="n">
        <x:v>832.0733799106301</x:v>
      </x:c>
      <x:c r="DX110" s="28" t="n">
        <x:v>825.9817846651772</x:v>
      </x:c>
      <x:c r="DY110" s="28" t="n">
        <x:v>820.4955049427213</x:v>
      </x:c>
      <x:c r="DZ110" s="28" t="n">
        <x:v>833.5295272058229</x:v>
      </x:c>
      <x:c r="EA110" s="28" t="n">
        <x:v>826.9709617569499</x:v>
      </x:c>
      <x:c r="EB110" s="28" t="n">
        <x:v>773.4372996350722</x:v>
      </x:c>
      <x:c r="EC110" s="28" t="n">
        <x:v>629.2957949065022</x:v>
      </x:c>
      <x:c r="ED110" s="28" t="n">
        <x:v>1467.1481041362545</x:v>
      </x:c>
      <x:c r="EE110" s="28" t="n">
        <x:v>641.0480533825855</x:v>
      </x:c>
      <x:c r="EF110" s="28" t="n">
        <x:v>644.1670726187086</x:v>
      </x:c>
      <x:c r="EG110" s="28" t="n">
        <x:v>1453.4116200683943</x:v>
      </x:c>
      <x:c r="EH110" s="28" t="n">
        <x:v>1451.6157782957089</x:v>
      </x:c>
      <x:c r="EI110" s="28" t="n">
        <x:v>943.3836190164905</x:v>
      </x:c>
      <x:c r="EJ110" s="28" t="n">
        <x:v>619.6218216515105</x:v>
      </x:c>
      <x:c r="EK110" s="28" t="n">
        <x:v>619.9770805999385</x:v>
      </x:c>
      <x:c r="EL110" s="28" t="n">
        <x:v>613.5735835703437</x:v>
      </x:c>
      <x:c r="EM110" s="28" t="n">
        <x:v>1450.7478156483194</x:v>
      </x:c>
      <x:c r="EN110" s="28" t="n">
        <x:v>1462.2681614740304</x:v>
      </x:c>
      <x:c r="EO110" s="28" t="n">
        <x:v>1456.634365226585</x:v>
      </x:c>
      <x:c r="EP110" s="28" t="n">
        <x:f>SUM(B110:EO110)</x:f>
        <x:v>63269.06408060359</x:v>
      </x:c>
      <x:c r="EQ110" s="28" t="n">
        <x:v>40998.51340071601</x:v>
      </x:c>
    </x:row>
    <x:row r="111" ht="17" customHeight="1">
      <x:c r="A111" s="23" t="n">
        <x:v>45798</x:v>
      </x:c>
      <x:c r="B111" s="28" t="n">
        <x:v>1434.9660155902209</x:v>
      </x:c>
      <x:c r="C111" s="28" t="n">
        <x:v>600.5242824809051</x:v>
      </x:c>
      <x:c r="D111" s="28" t="n">
        <x:v>617.5386086118018</x:v>
      </x:c>
      <x:c r="E111" s="28" t="n">
        <x:v>615.5063481884459</x:v>
      </x:c>
      <x:c r="F111" s="28" t="n">
        <x:v>601.3468668488528</x:v>
      </x:c>
      <x:c r="G111" s="28" t="n">
        <x:v>612.1168389500574</x:v>
      </x:c>
      <x:c r="H111" s="28" t="n">
        <x:v>603.6762904050735</x:v>
      </x:c>
      <x:c r="I111" s="28" t="n">
        <x:v>598.0008556601756</x:v>
      </x:c>
      <x:c r="J111" s="28" t="n">
        <x:v>935.7159943556815</x:v>
      </x:c>
      <x:c r="K111" s="28" t="n">
        <x:v>1442.2867518660796</x:v>
      </x:c>
      <x:c r="L111" s="28" t="n">
        <x:v>613.5711046272655</x:v>
      </x:c>
      <x:c r="M111" s="28" t="n">
        <x:v>609.5603921238811</x:v>
      </x:c>
      <x:c r="N111" s="28" t="n">
        <x:v>1441.1279765539969</x:v>
      </x:c>
      <x:c r="O111" s="28" t="n">
        <x:v>605.8666370609114</x:v>
      </x:c>
      <x:c r="P111" s="28" t="n">
        <x:v>608.8711978465558</x:v>
      </x:c>
      <x:c r="Q111" s="28" t="n">
        <x:v>614.705642313548</x:v>
      </x:c>
      <x:c r="R111" s="28" t="n">
        <x:v>603.6685595142615</x:v>
      </x:c>
      <x:c r="S111" s="28" t="n">
        <x:v>1441.470338563857</x:v>
      </x:c>
      <x:c r="T111" s="28" t="n">
        <x:v>613.4788257382231</x:v>
      </x:c>
      <x:c r="U111" s="28" t="n">
        <x:v>617.6810368227189</x:v>
      </x:c>
      <x:c r="V111" s="28" t="n">
        <x:v>612.3057679234691</x:v>
      </x:c>
      <x:c r="W111" s="28" t="n">
        <x:v>618.3225206620128</x:v>
      </x:c>
      <x:c r="X111" s="28" t="n">
        <x:v>615.8816012012193</x:v>
      </x:c>
      <x:c r="Y111" s="28" t="n">
        <x:v>644.2796207723263</x:v>
      </x:c>
      <x:c r="Z111" s="28" t="n">
        <x:v>614.1159233143819</x:v>
      </x:c>
      <x:c r="AA111" s="28" t="n">
        <x:v>620.4352531033134</x:v>
      </x:c>
      <x:c r="AB111" s="28" t="n">
        <x:v>623.1267328604314</x:v>
      </x:c>
      <x:c r="AC111" s="28" t="n">
        <x:v>612.2601916841066</x:v>
      </x:c>
      <x:c r="AD111" s="28" t="n">
        <x:v>612.8574798498917</x:v>
      </x:c>
      <x:c r="AE111" s="28" t="n">
        <x:v>616.0241302514029</x:v>
      </x:c>
      <x:c r="AF111" s="28" t="n">
        <x:v>613.123447989636</x:v>
      </x:c>
      <x:c r="AG111" s="28" t="n">
        <x:v>599.0939644064503</x:v>
      </x:c>
      <x:c r="AH111" s="28" t="n">
        <x:v>1384.9918361551534</x:v>
      </x:c>
      <x:c r="AI111" s="28" t="n">
        <x:v>1337.015850203204</x:v>
      </x:c>
      <x:c r="AJ111" s="28" t="n">
        <x:v>552.3734168744334</x:v>
      </x:c>
      <x:c r="AK111" s="28" t="n">
        <x:v>0</x:v>
      </x:c>
      <x:c r="AL111" s="28" t="n">
        <x:v>0</x:v>
      </x:c>
      <x:c r="AM111" s="28" t="n">
        <x:v>0</x:v>
      </x:c>
      <x:c r="AN111" s="28" t="n">
        <x:v>0</x:v>
      </x:c>
      <x:c r="AO111" s="28" t="n">
        <x:v>0</x:v>
      </x:c>
      <x:c r="AP111" s="28" t="n">
        <x:v>0</x:v>
      </x:c>
      <x:c r="AQ111" s="28" t="n">
        <x:v>0</x:v>
      </x:c>
      <x:c r="AR111" s="28" t="n">
        <x:v>0</x:v>
      </x:c>
      <x:c r="AS111" s="28" t="n">
        <x:v>0</x:v>
      </x:c>
      <x:c r="AT111" s="28" t="n">
        <x:v>0</x:v>
      </x:c>
      <x:c r="AU111" s="28" t="n">
        <x:v>0</x:v>
      </x:c>
      <x:c r="AV111" s="28" t="n">
        <x:v>0</x:v>
      </x:c>
      <x:c r="AW111" s="28" t="n">
        <x:v>0</x:v>
      </x:c>
      <x:c r="AX111" s="28" t="n">
        <x:v>0</x:v>
      </x:c>
      <x:c r="AY111" s="28" t="n">
        <x:v>0</x:v>
      </x:c>
      <x:c r="AZ111" s="28" t="n">
        <x:v>0</x:v>
      </x:c>
      <x:c r="BA111" s="28" t="n">
        <x:v>0</x:v>
      </x:c>
      <x:c r="BB111" s="28" t="n">
        <x:v>0</x:v>
      </x:c>
      <x:c r="BC111" s="28" t="n">
        <x:v>0</x:v>
      </x:c>
      <x:c r="BD111" s="28" t="n">
        <x:v>0</x:v>
      </x:c>
      <x:c r="BE111" s="28" t="n">
        <x:v>0</x:v>
      </x:c>
      <x:c r="BF111" s="28" t="n">
        <x:v>0</x:v>
      </x:c>
      <x:c r="BG111" s="28" t="n">
        <x:v>0</x:v>
      </x:c>
      <x:c r="BH111" s="28" t="n">
        <x:v>0</x:v>
      </x:c>
      <x:c r="BI111" s="28" t="n">
        <x:v>0</x:v>
      </x:c>
      <x:c r="BJ111" s="28" t="n">
        <x:v>0</x:v>
      </x:c>
      <x:c r="BK111" s="28" t="n">
        <x:v>0</x:v>
      </x:c>
      <x:c r="BL111" s="28" t="n">
        <x:v>0</x:v>
      </x:c>
      <x:c r="BM111" s="28" t="n">
        <x:v>0</x:v>
      </x:c>
      <x:c r="BN111" s="28" t="n">
        <x:v>0</x:v>
      </x:c>
      <x:c r="BO111" s="28" t="n">
        <x:v>18.038899433773764</x:v>
      </x:c>
      <x:c r="BP111" s="28" t="n">
        <x:v>628.3850449601396</x:v>
      </x:c>
      <x:c r="BQ111" s="28" t="n">
        <x:v>0</x:v>
      </x:c>
      <x:c r="BR111" s="28" t="n">
        <x:v>0</x:v>
      </x:c>
      <x:c r="BS111" s="28" t="n">
        <x:v>629.6675088855812</x:v>
      </x:c>
      <x:c r="BT111" s="28" t="n">
        <x:v>627.9569797176521</x:v>
      </x:c>
      <x:c r="BU111" s="28" t="n">
        <x:v>639.4333650985046</x:v>
      </x:c>
      <x:c r="BV111" s="28" t="n">
        <x:v>599.718566577623</x:v>
      </x:c>
      <x:c r="BW111" s="28" t="n">
        <x:v>596.8455865822409</x:v>
      </x:c>
      <x:c r="BX111" s="28" t="n">
        <x:v>562.3552299712098</x:v>
      </x:c>
      <x:c r="BY111" s="28" t="n">
        <x:v>526.1827673828167</x:v>
      </x:c>
      <x:c r="BZ111" s="28" t="n">
        <x:v>0</x:v>
      </x:c>
      <x:c r="CA111" s="28" t="n">
        <x:v>0</x:v>
      </x:c>
      <x:c r="CB111" s="28" t="n">
        <x:v>0</x:v>
      </x:c>
      <x:c r="CC111" s="28" t="n">
        <x:v>0</x:v>
      </x:c>
      <x:c r="CD111" s="28" t="n">
        <x:v>0</x:v>
      </x:c>
      <x:c r="CE111" s="28" t="n">
        <x:v>0</x:v>
      </x:c>
      <x:c r="CF111" s="28" t="n">
        <x:v>0</x:v>
      </x:c>
      <x:c r="CG111" s="28" t="n">
        <x:v>0</x:v>
      </x:c>
      <x:c r="CH111" s="28" t="n">
        <x:v>0</x:v>
      </x:c>
      <x:c r="CI111" s="28" t="n">
        <x:v>0</x:v>
      </x:c>
      <x:c r="CJ111" s="28" t="n">
        <x:v>0</x:v>
      </x:c>
      <x:c r="CK111" s="28" t="n">
        <x:v>0</x:v>
      </x:c>
      <x:c r="CL111" s="28" t="n">
        <x:v>0</x:v>
      </x:c>
      <x:c r="CM111" s="28" t="n">
        <x:v>262.5848294825014</x:v>
      </x:c>
      <x:c r="CN111" s="28" t="n">
        <x:v>156.3263204839795</x:v>
      </x:c>
      <x:c r="CO111" s="28" t="n">
        <x:v>151.80151148719256</x:v>
      </x:c>
      <x:c r="CP111" s="28" t="n">
        <x:v>246.794100058558</x:v>
      </x:c>
      <x:c r="CQ111" s="28" t="n">
        <x:v>277.38458941063857</x:v>
      </x:c>
      <x:c r="CR111" s="28" t="n">
        <x:v>277.23875839791185</x:v>
      </x:c>
      <x:c r="CS111" s="28" t="n">
        <x:v>332.3985987490878</x:v>
      </x:c>
      <x:c r="CT111" s="28" t="n">
        <x:v>373.56977894811394</x:v>
      </x:c>
      <x:c r="CU111" s="28" t="n">
        <x:v>426.46437077907854</x:v>
      </x:c>
      <x:c r="CV111" s="28" t="n">
        <x:v>488.6435640672007</x:v>
      </x:c>
      <x:c r="CW111" s="28" t="n">
        <x:v>546.3232703735547</x:v>
      </x:c>
      <x:c r="CX111" s="28" t="n">
        <x:v>593.2592252026892</x:v>
      </x:c>
      <x:c r="CY111" s="28" t="n">
        <x:v>625.4597802481433</x:v>
      </x:c>
      <x:c r="CZ111" s="28" t="n">
        <x:v>667.5215044162667</x:v>
      </x:c>
      <x:c r="DA111" s="28" t="n">
        <x:v>738.1900606406364</x:v>
      </x:c>
      <x:c r="DB111" s="28" t="n">
        <x:v>800.7364150029323</x:v>
      </x:c>
      <x:c r="DC111" s="28" t="n">
        <x:v>878.4790571493403</x:v>
      </x:c>
      <x:c r="DD111" s="28" t="n">
        <x:v>797.8698583270942</x:v>
      </x:c>
      <x:c r="DE111" s="28" t="n">
        <x:v>623.1504881118175</x:v>
      </x:c>
      <x:c r="DF111" s="28" t="n">
        <x:v>632.1605634154563</x:v>
      </x:c>
      <x:c r="DG111" s="28" t="n">
        <x:v>705.4254090120148</x:v>
      </x:c>
      <x:c r="DH111" s="28" t="n">
        <x:v>724.5896461801754</x:v>
      </x:c>
      <x:c r="DI111" s="28" t="n">
        <x:v>0</x:v>
      </x:c>
      <x:c r="DJ111" s="28" t="n">
        <x:v>0</x:v>
      </x:c>
      <x:c r="DK111" s="28" t="n">
        <x:v>0</x:v>
      </x:c>
      <x:c r="DL111" s="28" t="n">
        <x:v>329.6495098042185</x:v>
      </x:c>
      <x:c r="DM111" s="28" t="n">
        <x:v>819.607829219297</x:v>
      </x:c>
      <x:c r="DN111" s="28" t="n">
        <x:v>0.8779330116583424</x:v>
      </x:c>
      <x:c r="DO111" s="28" t="n">
        <x:v>0</x:v>
      </x:c>
      <x:c r="DP111" s="28" t="n">
        <x:v>0</x:v>
      </x:c>
      <x:c r="DQ111" s="28" t="n">
        <x:v>819.9647417773351</x:v>
      </x:c>
      <x:c r="DR111" s="28" t="n">
        <x:v>0</x:v>
      </x:c>
      <x:c r="DS111" s="28" t="n">
        <x:v>0</x:v>
      </x:c>
      <x:c r="DT111" s="28" t="n">
        <x:v>0</x:v>
      </x:c>
      <x:c r="DU111" s="28" t="n">
        <x:v>0</x:v>
      </x:c>
      <x:c r="DV111" s="28" t="n">
        <x:v>816.359668158451</x:v>
      </x:c>
      <x:c r="DW111" s="28" t="n">
        <x:v>836.5098985569132</x:v>
      </x:c>
      <x:c r="DX111" s="28" t="n">
        <x:v>828.9432824808043</x:v>
      </x:c>
      <x:c r="DY111" s="28" t="n">
        <x:v>817.1793659304935</x:v>
      </x:c>
      <x:c r="DZ111" s="28" t="n">
        <x:v>814.2731154317893</x:v>
      </x:c>
      <x:c r="EA111" s="28" t="n">
        <x:v>824.5119690115404</x:v>
      </x:c>
      <x:c r="EB111" s="28" t="n">
        <x:v>768.2195915847063</x:v>
      </x:c>
      <x:c r="EC111" s="28" t="n">
        <x:v>630.39648110569</x:v>
      </x:c>
      <x:c r="ED111" s="28" t="n">
        <x:v>1443.00273898276</x:v>
      </x:c>
      <x:c r="EE111" s="28" t="n">
        <x:v>627.7953898639057</x:v>
      </x:c>
      <x:c r="EF111" s="28" t="n">
        <x:v>645.8427190537465</x:v>
      </x:c>
      <x:c r="EG111" s="28" t="n">
        <x:v>1453.8479943162497</x:v>
      </x:c>
      <x:c r="EH111" s="28" t="n">
        <x:v>1453.2412886272691</x:v>
      </x:c>
      <x:c r="EI111" s="28" t="n">
        <x:v>614.2362479990627</x:v>
      </x:c>
      <x:c r="EJ111" s="28" t="n">
        <x:v>623.3686491939378</x:v>
      </x:c>
      <x:c r="EK111" s="28" t="n">
        <x:v>620.6518951709863</x:v>
      </x:c>
      <x:c r="EL111" s="28" t="n">
        <x:v>1451.7073760799565</x:v>
      </x:c>
      <x:c r="EM111" s="28" t="n">
        <x:v>1450.6897685479207</x:v>
      </x:c>
      <x:c r="EN111" s="28" t="n">
        <x:v>960.1689072637046</x:v>
      </x:c>
      <x:c r="EO111" s="28" t="n">
        <x:v>1448.7123114791657</x:v>
      </x:c>
      <x:c r="EP111" s="28" t="n">
        <x:f>SUM(B111:EO111)</x:f>
        <x:v>63762.602622579434</x:v>
      </x:c>
      <x:c r="EQ111" s="28" t="n">
        <x:v>40832.095800493524</x:v>
      </x:c>
    </x:row>
    <x:row r="112" ht="17" customHeight="1">
      <x:c r="A112" s="23" t="n">
        <x:v>45799</x:v>
      </x:c>
      <x:c r="B112" s="28" t="n">
        <x:v>1434.6185458052978</x:v>
      </x:c>
      <x:c r="C112" s="28" t="n">
        <x:v>597.5378626056922</x:v>
      </x:c>
      <x:c r="D112" s="28" t="n">
        <x:v>606.131917989468</x:v>
      </x:c>
      <x:c r="E112" s="28" t="n">
        <x:v>615.2753792693626</x:v>
      </x:c>
      <x:c r="F112" s="28" t="n">
        <x:v>1439.5645929963298</x:v>
      </x:c>
      <x:c r="G112" s="28" t="n">
        <x:v>1442.5579886695546</x:v>
      </x:c>
      <x:c r="H112" s="28" t="n">
        <x:v>599.6489926545271</x:v>
      </x:c>
      <x:c r="I112" s="28" t="n">
        <x:v>595.7368925087062</x:v>
      </x:c>
      <x:c r="J112" s="28" t="n">
        <x:v>936.4105716124316</x:v>
      </x:c>
      <x:c r="K112" s="28" t="n">
        <x:v>1440.7258943057932</x:v>
      </x:c>
      <x:c r="L112" s="28" t="n">
        <x:v>609.8789689011462</x:v>
      </x:c>
      <x:c r="M112" s="28" t="n">
        <x:v>610.7706883050713</x:v>
      </x:c>
      <x:c r="N112" s="28" t="n">
        <x:v>608.1937444902143</x:v>
      </x:c>
      <x:c r="O112" s="28" t="n">
        <x:v>605.008136324991</x:v>
      </x:c>
      <x:c r="P112" s="28" t="n">
        <x:v>609.6270314918859</x:v>
      </x:c>
      <x:c r="Q112" s="28" t="n">
        <x:v>615.879615696987</x:v>
      </x:c>
      <x:c r="R112" s="28" t="n">
        <x:v>608.0600356097839</x:v>
      </x:c>
      <x:c r="S112" s="28" t="n">
        <x:v>611.4763711222834</x:v>
      </x:c>
      <x:c r="T112" s="28" t="n">
        <x:v>613.2522861652933</x:v>
      </x:c>
      <x:c r="U112" s="28" t="n">
        <x:v>615.8522499799506</x:v>
      </x:c>
      <x:c r="V112" s="28" t="n">
        <x:v>609.9792485408623</x:v>
      </x:c>
      <x:c r="W112" s="28" t="n">
        <x:v>616.1837402404152</x:v>
      </x:c>
      <x:c r="X112" s="28" t="n">
        <x:v>614.7713365198596</x:v>
      </x:c>
      <x:c r="Y112" s="28" t="n">
        <x:v>619.2149297329374</x:v>
      </x:c>
      <x:c r="Z112" s="28" t="n">
        <x:v>612.7319877399648</x:v>
      </x:c>
      <x:c r="AA112" s="28" t="n">
        <x:v>619.1310700083982</x:v>
      </x:c>
      <x:c r="AB112" s="28" t="n">
        <x:v>621.5481020700339</x:v>
      </x:c>
      <x:c r="AC112" s="28" t="n">
        <x:v>620.8356163074891</x:v>
      </x:c>
      <x:c r="AD112" s="28" t="n">
        <x:v>611.1490173843747</x:v>
      </x:c>
      <x:c r="AE112" s="28" t="n">
        <x:v>613.4196710648401</x:v>
      </x:c>
      <x:c r="AF112" s="28" t="n">
        <x:v>610.4949762678433</x:v>
      </x:c>
      <x:c r="AG112" s="28" t="n">
        <x:v>595.4917717555446</x:v>
      </x:c>
      <x:c r="AH112" s="28" t="n">
        <x:v>1371.4265056670008</x:v>
      </x:c>
      <x:c r="AI112" s="28" t="n">
        <x:v>1326.2859877607398</x:v>
      </x:c>
      <x:c r="AJ112" s="28" t="n">
        <x:v>255.7032019061291</x:v>
      </x:c>
      <x:c r="AK112" s="28" t="n">
        <x:v>0</x:v>
      </x:c>
      <x:c r="AL112" s="28" t="n">
        <x:v>0</x:v>
      </x:c>
      <x:c r="AM112" s="28" t="n">
        <x:v>0</x:v>
      </x:c>
      <x:c r="AN112" s="28" t="n">
        <x:v>0</x:v>
      </x:c>
      <x:c r="AO112" s="28" t="n">
        <x:v>0</x:v>
      </x:c>
      <x:c r="AP112" s="28" t="n">
        <x:v>0</x:v>
      </x:c>
      <x:c r="AQ112" s="28" t="n">
        <x:v>0</x:v>
      </x:c>
      <x:c r="AR112" s="28" t="n">
        <x:v>0</x:v>
      </x:c>
      <x:c r="AS112" s="28" t="n">
        <x:v>0</x:v>
      </x:c>
      <x:c r="AT112" s="28" t="n">
        <x:v>0</x:v>
      </x:c>
      <x:c r="AU112" s="28" t="n">
        <x:v>0</x:v>
      </x:c>
      <x:c r="AV112" s="28" t="n">
        <x:v>0</x:v>
      </x:c>
      <x:c r="AW112" s="28" t="n">
        <x:v>0</x:v>
      </x:c>
      <x:c r="AX112" s="28" t="n">
        <x:v>0</x:v>
      </x:c>
      <x:c r="AY112" s="28" t="n">
        <x:v>0</x:v>
      </x:c>
      <x:c r="AZ112" s="28" t="n">
        <x:v>0</x:v>
      </x:c>
      <x:c r="BA112" s="28" t="n">
        <x:v>0</x:v>
      </x:c>
      <x:c r="BB112" s="28" t="n">
        <x:v>0</x:v>
      </x:c>
      <x:c r="BC112" s="28" t="n">
        <x:v>0</x:v>
      </x:c>
      <x:c r="BD112" s="28" t="n">
        <x:v>0</x:v>
      </x:c>
      <x:c r="BE112" s="28" t="n">
        <x:v>0</x:v>
      </x:c>
      <x:c r="BF112" s="28" t="n">
        <x:v>0</x:v>
      </x:c>
      <x:c r="BG112" s="28" t="n">
        <x:v>0</x:v>
      </x:c>
      <x:c r="BH112" s="28" t="n">
        <x:v>0</x:v>
      </x:c>
      <x:c r="BI112" s="28" t="n">
        <x:v>0</x:v>
      </x:c>
      <x:c r="BJ112" s="28" t="n">
        <x:v>0</x:v>
      </x:c>
      <x:c r="BK112" s="28" t="n">
        <x:v>0</x:v>
      </x:c>
      <x:c r="BL112" s="28" t="n">
        <x:v>0</x:v>
      </x:c>
      <x:c r="BM112" s="28" t="n">
        <x:v>0</x:v>
      </x:c>
      <x:c r="BN112" s="28" t="n">
        <x:v>0</x:v>
      </x:c>
      <x:c r="BO112" s="28" t="n">
        <x:v>0</x:v>
      </x:c>
      <x:c r="BP112" s="28" t="n">
        <x:v>638.7008245259176</x:v>
      </x:c>
      <x:c r="BQ112" s="28" t="n">
        <x:v>0</x:v>
      </x:c>
      <x:c r="BR112" s="28" t="n">
        <x:v>0</x:v>
      </x:c>
      <x:c r="BS112" s="28" t="n">
        <x:v>699.2009574784893</x:v>
      </x:c>
      <x:c r="BT112" s="28" t="n">
        <x:v>682.5041227177318</x:v>
      </x:c>
      <x:c r="BU112" s="28" t="n">
        <x:v>643.2998372135178</x:v>
      </x:c>
      <x:c r="BV112" s="28" t="n">
        <x:v>629.9874945454742</x:v>
      </x:c>
      <x:c r="BW112" s="28" t="n">
        <x:v>570.6617770392402</x:v>
      </x:c>
      <x:c r="BX112" s="28" t="n">
        <x:v>558.8478968331901</x:v>
      </x:c>
      <x:c r="BY112" s="28" t="n">
        <x:v>525.872624909698</x:v>
      </x:c>
      <x:c r="BZ112" s="28" t="n">
        <x:v>0</x:v>
      </x:c>
      <x:c r="CA112" s="28" t="n">
        <x:v>0</x:v>
      </x:c>
      <x:c r="CB112" s="28" t="n">
        <x:v>0</x:v>
      </x:c>
      <x:c r="CC112" s="28" t="n">
        <x:v>0</x:v>
      </x:c>
      <x:c r="CD112" s="28" t="n">
        <x:v>0</x:v>
      </x:c>
      <x:c r="CE112" s="28" t="n">
        <x:v>0</x:v>
      </x:c>
      <x:c r="CF112" s="28" t="n">
        <x:v>0</x:v>
      </x:c>
      <x:c r="CG112" s="28" t="n">
        <x:v>0</x:v>
      </x:c>
      <x:c r="CH112" s="28" t="n">
        <x:v>0</x:v>
      </x:c>
      <x:c r="CI112" s="28" t="n">
        <x:v>0</x:v>
      </x:c>
      <x:c r="CJ112" s="28" t="n">
        <x:v>0</x:v>
      </x:c>
      <x:c r="CK112" s="28" t="n">
        <x:v>0</x:v>
      </x:c>
      <x:c r="CL112" s="28" t="n">
        <x:v>0</x:v>
      </x:c>
      <x:c r="CM112" s="28" t="n">
        <x:v>281.72775287997865</x:v>
      </x:c>
      <x:c r="CN112" s="28" t="n">
        <x:v>182.91653977505797</x:v>
      </x:c>
      <x:c r="CO112" s="28" t="n">
        <x:v>243.69324166872514</x:v>
      </x:c>
      <x:c r="CP112" s="28" t="n">
        <x:v>271.50207799510395</x:v>
      </x:c>
      <x:c r="CQ112" s="28" t="n">
        <x:v>315.309323558801</x:v>
      </x:c>
      <x:c r="CR112" s="28" t="n">
        <x:v>343.32085585753777</x:v>
      </x:c>
      <x:c r="CS112" s="28" t="n">
        <x:v>353.39881751214784</x:v>
      </x:c>
      <x:c r="CT112" s="28" t="n">
        <x:v>375.45514290432186</x:v>
      </x:c>
      <x:c r="CU112" s="28" t="n">
        <x:v>401.66920393666464</x:v>
      </x:c>
      <x:c r="CV112" s="28" t="n">
        <x:v>451.1296450190739</x:v>
      </x:c>
      <x:c r="CW112" s="28" t="n">
        <x:v>519.022808270152</x:v>
      </x:c>
      <x:c r="CX112" s="28" t="n">
        <x:v>566.9912181138683</x:v>
      </x:c>
      <x:c r="CY112" s="28" t="n">
        <x:v>621.9035413023751</x:v>
      </x:c>
      <x:c r="CZ112" s="28" t="n">
        <x:v>674.7329044157254</x:v>
      </x:c>
      <x:c r="DA112" s="28" t="n">
        <x:v>726.9724146373444</x:v>
      </x:c>
      <x:c r="DB112" s="28" t="n">
        <x:v>785.3167198448987</x:v>
      </x:c>
      <x:c r="DC112" s="28" t="n">
        <x:v>867.1196929960207</x:v>
      </x:c>
      <x:c r="DD112" s="28" t="n">
        <x:v>787.3011761930544</x:v>
      </x:c>
      <x:c r="DE112" s="28" t="n">
        <x:v>619.5293425519227</x:v>
      </x:c>
      <x:c r="DF112" s="28" t="n">
        <x:v>637.0371007186192</x:v>
      </x:c>
      <x:c r="DG112" s="28" t="n">
        <x:v>707.7967078230888</x:v>
      </x:c>
      <x:c r="DH112" s="28" t="n">
        <x:v>739.6675912640384</x:v>
      </x:c>
      <x:c r="DI112" s="28" t="n">
        <x:v>286.4767084546713</x:v>
      </x:c>
      <x:c r="DJ112" s="28" t="n">
        <x:v>0</x:v>
      </x:c>
      <x:c r="DK112" s="28" t="n">
        <x:v>0</x:v>
      </x:c>
      <x:c r="DL112" s="28" t="n">
        <x:v>0</x:v>
      </x:c>
      <x:c r="DM112" s="28" t="n">
        <x:v>811.6398350791792</x:v>
      </x:c>
      <x:c r="DN112" s="28" t="n">
        <x:v>0</x:v>
      </x:c>
      <x:c r="DO112" s="28" t="n">
        <x:v>0</x:v>
      </x:c>
      <x:c r="DP112" s="28" t="n">
        <x:v>0</x:v>
      </x:c>
      <x:c r="DQ112" s="28" t="n">
        <x:v>804.8340667070723</x:v>
      </x:c>
      <x:c r="DR112" s="28" t="n">
        <x:v>0</x:v>
      </x:c>
      <x:c r="DS112" s="28" t="n">
        <x:v>0</x:v>
      </x:c>
      <x:c r="DT112" s="28" t="n">
        <x:v>1.350207094349571</x:v>
      </x:c>
      <x:c r="DU112" s="28" t="n">
        <x:v>0</x:v>
      </x:c>
      <x:c r="DV112" s="28" t="n">
        <x:v>829.144983069163</x:v>
      </x:c>
      <x:c r="DW112" s="28" t="n">
        <x:v>834.0974788562669</x:v>
      </x:c>
      <x:c r="DX112" s="28" t="n">
        <x:v>841.6592596501929</x:v>
      </x:c>
      <x:c r="DY112" s="28" t="n">
        <x:v>827.1856576967589</x:v>
      </x:c>
      <x:c r="DZ112" s="28" t="n">
        <x:v>826.3716310325773</x:v>
      </x:c>
      <x:c r="EA112" s="28" t="n">
        <x:v>827.1470076779111</x:v>
      </x:c>
      <x:c r="EB112" s="28" t="n">
        <x:v>757.0549525505627</x:v>
      </x:c>
      <x:c r="EC112" s="28" t="n">
        <x:v>627.2430858417409</x:v>
      </x:c>
      <x:c r="ED112" s="28" t="n">
        <x:v>1432.9421710289616</x:v>
      </x:c>
      <x:c r="EE112" s="28" t="n">
        <x:v>624.6744991244514</x:v>
      </x:c>
      <x:c r="EF112" s="28" t="n">
        <x:v>643.5223380063977</x:v>
      </x:c>
      <x:c r="EG112" s="28" t="n">
        <x:v>1456.5777051740938</x:v>
      </x:c>
      <x:c r="EH112" s="28" t="n">
        <x:v>1461.1058876022457</x:v>
      </x:c>
      <x:c r="EI112" s="28" t="n">
        <x:v>1467.095604942973</x:v>
      </x:c>
      <x:c r="EJ112" s="28" t="n">
        <x:v>628.0111485036517</x:v>
      </x:c>
      <x:c r="EK112" s="28" t="n">
        <x:v>623.8413434352042</x:v>
      </x:c>
      <x:c r="EL112" s="28" t="n">
        <x:v>1457.9367982971362</x:v>
      </x:c>
      <x:c r="EM112" s="28" t="n">
        <x:v>960.9229328250019</x:v>
      </x:c>
      <x:c r="EN112" s="28" t="n">
        <x:v>636.4716466358307</x:v>
      </x:c>
      <x:c r="EO112" s="28" t="n">
        <x:v>1288.043855472512</x:v>
      </x:c>
      <x:c r="EP112" s="28" t="n">
        <x:f>SUM(B112:EO112)</x:f>
        <x:v>63512.51508873189</x:v>
      </x:c>
      <x:c r="EQ112" s="28" t="n">
        <x:v>39432.435419034424</x:v>
      </x:c>
    </x:row>
    <x:row r="113" ht="17" customHeight="1">
      <x:c r="A113" s="23" t="n">
        <x:v>45800</x:v>
      </x:c>
      <x:c r="B113" s="28" t="n">
        <x:v>435.4192827767832</x:v>
      </x:c>
      <x:c r="C113" s="28" t="n">
        <x:v>430.7831954962928</x:v>
      </x:c>
      <x:c r="D113" s="28" t="n">
        <x:v>0</x:v>
      </x:c>
      <x:c r="E113" s="28" t="n">
        <x:v>448.4441520334939</x:v>
      </x:c>
      <x:c r="F113" s="28" t="n">
        <x:v>443.24175590355213</x:v>
      </x:c>
      <x:c r="G113" s="28" t="n">
        <x:v>448.96702131715483</x:v>
      </x:c>
      <x:c r="H113" s="28" t="n">
        <x:v>444.09964570462444</x:v>
      </x:c>
      <x:c r="I113" s="28" t="n">
        <x:v>447.6224446460419</x:v>
      </x:c>
      <x:c r="J113" s="28" t="n">
        <x:v>447.4553793524367</x:v>
      </x:c>
      <x:c r="K113" s="28" t="n">
        <x:v>444.8929284778106</x:v>
      </x:c>
      <x:c r="L113" s="28" t="n">
        <x:v>448.7655448777639</x:v>
      </x:c>
      <x:c r="M113" s="28" t="n">
        <x:v>444.10513615836237</x:v>
      </x:c>
      <x:c r="N113" s="28" t="n">
        <x:v>443.4770114222099</x:v>
      </x:c>
      <x:c r="O113" s="28" t="n">
        <x:v>438.2999198797126</x:v>
      </x:c>
      <x:c r="P113" s="28" t="n">
        <x:v>0</x:v>
      </x:c>
      <x:c r="Q113" s="28" t="n">
        <x:v>0</x:v>
      </x:c>
      <x:c r="R113" s="28" t="n">
        <x:v>441.23973931453907</x:v>
      </x:c>
      <x:c r="S113" s="28" t="n">
        <x:v>444.67138966369015</x:v>
      </x:c>
      <x:c r="T113" s="28" t="n">
        <x:v>0</x:v>
      </x:c>
      <x:c r="U113" s="28" t="n">
        <x:v>0</x:v>
      </x:c>
      <x:c r="V113" s="28" t="n">
        <x:v>444.41546964374186</x:v>
      </x:c>
      <x:c r="W113" s="28" t="n">
        <x:v>448.0351957129223</x:v>
      </x:c>
      <x:c r="X113" s="28" t="n">
        <x:v>458.72157524455486</x:v>
      </x:c>
      <x:c r="Y113" s="28" t="n">
        <x:v>462.79485496363964</x:v>
      </x:c>
      <x:c r="Z113" s="28" t="n">
        <x:v>466.63190490523107</x:v>
      </x:c>
      <x:c r="AA113" s="28" t="n">
        <x:v>466.37506353275376</x:v>
      </x:c>
      <x:c r="AB113" s="28" t="n">
        <x:v>466.3539522433249</x:v>
      </x:c>
      <x:c r="AC113" s="28" t="n">
        <x:v>0</x:v>
      </x:c>
      <x:c r="AD113" s="28" t="n">
        <x:v>0</x:v>
      </x:c>
      <x:c r="AE113" s="28" t="n">
        <x:v>236.07241859419923</x:v>
      </x:c>
      <x:c r="AF113" s="28" t="n">
        <x:v>455.58726661241815</x:v>
      </x:c>
      <x:c r="AG113" s="28" t="n">
        <x:v>436.41215385750354</x:v>
      </x:c>
      <x:c r="AH113" s="28" t="n">
        <x:v>386.1005604162155</x:v>
      </x:c>
      <x:c r="AI113" s="28" t="n">
        <x:v>1193.2618067056305</x:v>
      </x:c>
      <x:c r="AJ113" s="28" t="n">
        <x:v>0</x:v>
      </x:c>
      <x:c r="AK113" s="28" t="n">
        <x:v>0</x:v>
      </x:c>
      <x:c r="AL113" s="28" t="n">
        <x:v>0</x:v>
      </x:c>
      <x:c r="AM113" s="28" t="n">
        <x:v>0</x:v>
      </x:c>
      <x:c r="AN113" s="28" t="n">
        <x:v>0</x:v>
      </x:c>
      <x:c r="AO113" s="28" t="n">
        <x:v>0</x:v>
      </x:c>
      <x:c r="AP113" s="28" t="n">
        <x:v>0</x:v>
      </x:c>
      <x:c r="AQ113" s="28" t="n">
        <x:v>0</x:v>
      </x:c>
      <x:c r="AR113" s="28" t="n">
        <x:v>0</x:v>
      </x:c>
      <x:c r="AS113" s="28" t="n">
        <x:v>0</x:v>
      </x:c>
      <x:c r="AT113" s="28" t="n">
        <x:v>0</x:v>
      </x:c>
      <x:c r="AU113" s="28" t="n">
        <x:v>0</x:v>
      </x:c>
      <x:c r="AV113" s="28" t="n">
        <x:v>0</x:v>
      </x:c>
      <x:c r="AW113" s="28" t="n">
        <x:v>0</x:v>
      </x:c>
      <x:c r="AX113" s="28" t="n">
        <x:v>0</x:v>
      </x:c>
      <x:c r="AY113" s="28" t="n">
        <x:v>0</x:v>
      </x:c>
      <x:c r="AZ113" s="28" t="n">
        <x:v>0</x:v>
      </x:c>
      <x:c r="BA113" s="28" t="n">
        <x:v>0</x:v>
      </x:c>
      <x:c r="BB113" s="28" t="n">
        <x:v>0</x:v>
      </x:c>
      <x:c r="BC113" s="28" t="n">
        <x:v>0</x:v>
      </x:c>
      <x:c r="BD113" s="28" t="n">
        <x:v>0</x:v>
      </x:c>
      <x:c r="BE113" s="28" t="n">
        <x:v>0</x:v>
      </x:c>
      <x:c r="BF113" s="28" t="n">
        <x:v>0</x:v>
      </x:c>
      <x:c r="BG113" s="28" t="n">
        <x:v>0</x:v>
      </x:c>
      <x:c r="BH113" s="28" t="n">
        <x:v>0</x:v>
      </x:c>
      <x:c r="BI113" s="28" t="n">
        <x:v>0</x:v>
      </x:c>
      <x:c r="BJ113" s="28" t="n">
        <x:v>0</x:v>
      </x:c>
      <x:c r="BK113" s="28" t="n">
        <x:v>0</x:v>
      </x:c>
      <x:c r="BL113" s="28" t="n">
        <x:v>0</x:v>
      </x:c>
      <x:c r="BM113" s="28" t="n">
        <x:v>0</x:v>
      </x:c>
      <x:c r="BN113" s="28" t="n">
        <x:v>0</x:v>
      </x:c>
      <x:c r="BO113" s="28" t="n">
        <x:v>0</x:v>
      </x:c>
      <x:c r="BP113" s="28" t="n">
        <x:v>0</x:v>
      </x:c>
      <x:c r="BQ113" s="28" t="n">
        <x:v>0</x:v>
      </x:c>
      <x:c r="BR113" s="28" t="n">
        <x:v>0</x:v>
      </x:c>
      <x:c r="BS113" s="28" t="n">
        <x:v>0</x:v>
      </x:c>
      <x:c r="BT113" s="28" t="n">
        <x:v>0</x:v>
      </x:c>
      <x:c r="BU113" s="28" t="n">
        <x:v>0</x:v>
      </x:c>
      <x:c r="BV113" s="28" t="n">
        <x:v>0</x:v>
      </x:c>
      <x:c r="BW113" s="28" t="n">
        <x:v>0</x:v>
      </x:c>
      <x:c r="BX113" s="28" t="n">
        <x:v>0</x:v>
      </x:c>
      <x:c r="BY113" s="28" t="n">
        <x:v>0</x:v>
      </x:c>
      <x:c r="BZ113" s="28" t="n">
        <x:v>0</x:v>
      </x:c>
      <x:c r="CA113" s="28" t="n">
        <x:v>0</x:v>
      </x:c>
      <x:c r="CB113" s="28" t="n">
        <x:v>0</x:v>
      </x:c>
      <x:c r="CC113" s="28" t="n">
        <x:v>0</x:v>
      </x:c>
      <x:c r="CD113" s="28" t="n">
        <x:v>0</x:v>
      </x:c>
      <x:c r="CE113" s="28" t="n">
        <x:v>0</x:v>
      </x:c>
      <x:c r="CF113" s="28" t="n">
        <x:v>0</x:v>
      </x:c>
      <x:c r="CG113" s="28" t="n">
        <x:v>0</x:v>
      </x:c>
      <x:c r="CH113" s="28" t="n">
        <x:v>0</x:v>
      </x:c>
      <x:c r="CI113" s="28" t="n">
        <x:v>0</x:v>
      </x:c>
      <x:c r="CJ113" s="28" t="n">
        <x:v>0</x:v>
      </x:c>
      <x:c r="CK113" s="28" t="n">
        <x:v>0</x:v>
      </x:c>
      <x:c r="CL113" s="28" t="n">
        <x:v>0</x:v>
      </x:c>
      <x:c r="CM113" s="28" t="n">
        <x:v>0</x:v>
      </x:c>
      <x:c r="CN113" s="28" t="n">
        <x:v>0</x:v>
      </x:c>
      <x:c r="CO113" s="28" t="n">
        <x:v>0</x:v>
      </x:c>
      <x:c r="CP113" s="28" t="n">
        <x:v>0</x:v>
      </x:c>
      <x:c r="CQ113" s="28" t="n">
        <x:v>0</x:v>
      </x:c>
      <x:c r="CR113" s="28" t="n">
        <x:v>0</x:v>
      </x:c>
      <x:c r="CS113" s="28" t="n">
        <x:v>0</x:v>
      </x:c>
      <x:c r="CT113" s="28" t="n">
        <x:v>0</x:v>
      </x:c>
      <x:c r="CU113" s="28" t="n">
        <x:v>0</x:v>
      </x:c>
      <x:c r="CV113" s="28" t="n">
        <x:v>60.230162238225375</x:v>
      </x:c>
      <x:c r="CW113" s="28" t="n">
        <x:v>103.55804333120295</x:v>
      </x:c>
      <x:c r="CX113" s="28" t="n">
        <x:v>107.45972095633772</x:v>
      </x:c>
      <x:c r="CY113" s="28" t="n">
        <x:v>74.36995274747028</x:v>
      </x:c>
      <x:c r="CZ113" s="28" t="n">
        <x:v>110.20279241947128</x:v>
      </x:c>
      <x:c r="DA113" s="28" t="n">
        <x:v>180.72246304732533</x:v>
      </x:c>
      <x:c r="DB113" s="28" t="n">
        <x:v>233.82010908384086</x:v>
      </x:c>
      <x:c r="DC113" s="28" t="n">
        <x:v>294.1245911560926</x:v>
      </x:c>
      <x:c r="DD113" s="28" t="n">
        <x:v>299.08035603530914</x:v>
      </x:c>
      <x:c r="DE113" s="28" t="n">
        <x:v>122.54790358454113</x:v>
      </x:c>
      <x:c r="DF113" s="28" t="n">
        <x:v>0</x:v>
      </x:c>
      <x:c r="DG113" s="28" t="n">
        <x:v>0</x:v>
      </x:c>
      <x:c r="DH113" s="28" t="n">
        <x:v>0</x:v>
      </x:c>
      <x:c r="DI113" s="28" t="n">
        <x:v>0</x:v>
      </x:c>
      <x:c r="DJ113" s="28" t="n">
        <x:v>0</x:v>
      </x:c>
      <x:c r="DK113" s="28" t="n">
        <x:v>0</x:v>
      </x:c>
      <x:c r="DL113" s="28" t="n">
        <x:v>0</x:v>
      </x:c>
      <x:c r="DM113" s="28" t="n">
        <x:v>0</x:v>
      </x:c>
      <x:c r="DN113" s="28" t="n">
        <x:v>0</x:v>
      </x:c>
      <x:c r="DO113" s="28" t="n">
        <x:v>0</x:v>
      </x:c>
      <x:c r="DP113" s="28" t="n">
        <x:v>0</x:v>
      </x:c>
      <x:c r="DQ113" s="28" t="n">
        <x:v>0</x:v>
      </x:c>
      <x:c r="DR113" s="28" t="n">
        <x:v>0</x:v>
      </x:c>
      <x:c r="DS113" s="28" t="n">
        <x:v>0</x:v>
      </x:c>
      <x:c r="DT113" s="28" t="n">
        <x:v>0</x:v>
      </x:c>
      <x:c r="DU113" s="28" t="n">
        <x:v>0</x:v>
      </x:c>
      <x:c r="DV113" s="28" t="n">
        <x:v>547.675543498572</x:v>
      </x:c>
      <x:c r="DW113" s="28" t="n">
        <x:v>586.4998617514796</x:v>
      </x:c>
      <x:c r="DX113" s="28" t="n">
        <x:v>590.336716235328</x:v>
      </x:c>
      <x:c r="DY113" s="28" t="n">
        <x:v>582.2362809796991</x:v>
      </x:c>
      <x:c r="DZ113" s="28" t="n">
        <x:v>569.3263094855465</x:v>
      </x:c>
      <x:c r="EA113" s="28" t="n">
        <x:v>597.3291247931624</x:v>
      </x:c>
      <x:c r="EB113" s="28" t="n">
        <x:v>555.53014068183</x:v>
      </x:c>
      <x:c r="EC113" s="28" t="n">
        <x:v>469.0117516926167</x:v>
      </x:c>
      <x:c r="ED113" s="28" t="n">
        <x:v>1281.5830622607536</x:v>
      </x:c>
      <x:c r="EE113" s="28" t="n">
        <x:v>463.0625293901399</x:v>
      </x:c>
      <x:c r="EF113" s="28" t="n">
        <x:v>479.15592514081277</x:v>
      </x:c>
      <x:c r="EG113" s="28" t="n">
        <x:v>1300.4950519004337</x:v>
      </x:c>
      <x:c r="EH113" s="28" t="n">
        <x:v>1302.2834304904968</x:v>
      </x:c>
      <x:c r="EI113" s="28" t="n">
        <x:v>1312.5427487018749</x:v>
      </x:c>
      <x:c r="EJ113" s="28" t="n">
        <x:v>474.65421414166724</x:v>
      </x:c>
      <x:c r="EK113" s="28" t="n">
        <x:v>463.34946537688734</x:v>
      </x:c>
      <x:c r="EL113" s="28" t="n">
        <x:v>1293.851555544846</x:v>
      </x:c>
      <x:c r="EM113" s="28" t="n">
        <x:v>470.1597304767595</x:v>
      </x:c>
      <x:c r="EN113" s="28" t="n">
        <x:v>816.4707527020735</x:v>
      </x:c>
      <x:c r="EO113" s="28" t="n">
        <x:v>1281.3356469043108</x:v>
      </x:c>
      <x:c r="EP113" s="28" t="n">
        <x:f>SUM(B113:EO113)</x:f>
        <x:v>29595.252706205716</x:v>
      </x:c>
      <x:c r="EQ113" s="28" t="n">
        <x:v>12780.896436792344</x:v>
      </x:c>
    </x:row>
    <x:row r="114" ht="17" customHeight="1">
      <x:c r="A114" s="23" t="n">
        <x:v>45801</x:v>
      </x:c>
      <x:c r="B114" s="28" t="n">
        <x:v>435.8998514603506</x:v>
      </x:c>
      <x:c r="C114" s="28" t="n">
        <x:v>434.8103748269857</x:v>
      </x:c>
      <x:c r="D114" s="28" t="n">
        <x:v>0</x:v>
      </x:c>
      <x:c r="E114" s="28" t="n">
        <x:v>455.8785767787896</x:v>
      </x:c>
      <x:c r="F114" s="28" t="n">
        <x:v>446.00168580519056</x:v>
      </x:c>
      <x:c r="G114" s="28" t="n">
        <x:v>449.313221914372</x:v>
      </x:c>
      <x:c r="H114" s="28" t="n">
        <x:v>0</x:v>
      </x:c>
      <x:c r="I114" s="28" t="n">
        <x:v>442.83945362600616</x:v>
      </x:c>
      <x:c r="J114" s="28" t="n">
        <x:v>448.4060648855757</x:v>
      </x:c>
      <x:c r="K114" s="28" t="n">
        <x:v>442.86530536990125</x:v>
      </x:c>
      <x:c r="L114" s="28" t="n">
        <x:v>431.4464680951612</x:v>
      </x:c>
      <x:c r="M114" s="28" t="n">
        <x:v>446.24939267277375</x:v>
      </x:c>
      <x:c r="N114" s="28" t="n">
        <x:v>448.01914104604157</x:v>
      </x:c>
      <x:c r="O114" s="28" t="n">
        <x:v>439.7761266970744</x:v>
      </x:c>
      <x:c r="P114" s="28" t="n">
        <x:v>0</x:v>
      </x:c>
      <x:c r="Q114" s="28" t="n">
        <x:v>0</x:v>
      </x:c>
      <x:c r="R114" s="28" t="n">
        <x:v>442.8442933793647</x:v>
      </x:c>
      <x:c r="S114" s="28" t="n">
        <x:v>447.9919311629823</x:v>
      </x:c>
      <x:c r="T114" s="28" t="n">
        <x:v>252.5923552197988</x:v>
      </x:c>
      <x:c r="U114" s="28" t="n">
        <x:v>0</x:v>
      </x:c>
      <x:c r="V114" s="28" t="n">
        <x:v>451.2540945025005</x:v>
      </x:c>
      <x:c r="W114" s="28" t="n">
        <x:v>460.4992226704125</x:v>
      </x:c>
      <x:c r="X114" s="28" t="n">
        <x:v>453.5933798577083</x:v>
      </x:c>
      <x:c r="Y114" s="28" t="n">
        <x:v>455.0373029016164</x:v>
      </x:c>
      <x:c r="Z114" s="28" t="n">
        <x:v>448.44295493262666</x:v>
      </x:c>
      <x:c r="AA114" s="28" t="n">
        <x:v>453.3982069933238</x:v>
      </x:c>
      <x:c r="AB114" s="28" t="n">
        <x:v>462.3859414033783</x:v>
      </x:c>
      <x:c r="AC114" s="28" t="n">
        <x:v>0</x:v>
      </x:c>
      <x:c r="AD114" s="28" t="n">
        <x:v>0</x:v>
      </x:c>
      <x:c r="AE114" s="28" t="n">
        <x:v>462.94200949984656</x:v>
      </x:c>
      <x:c r="AF114" s="28" t="n">
        <x:v>457.12139057930165</x:v>
      </x:c>
      <x:c r="AG114" s="28" t="n">
        <x:v>432.7030061502086</x:v>
      </x:c>
      <x:c r="AH114" s="28" t="n">
        <x:v>387.0295982456596</x:v>
      </x:c>
      <x:c r="AI114" s="28" t="n">
        <x:v>1194.3840419790918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5.749462339103232</x:v>
      </x:c>
      <x:c r="CV114" s="28" t="n">
        <x:v>56.136337477187794</x:v>
      </x:c>
      <x:c r="CW114" s="28" t="n">
        <x:v>144.74035448846178</x:v>
      </x:c>
      <x:c r="CX114" s="28" t="n">
        <x:v>109.4655664179403</x:v>
      </x:c>
      <x:c r="CY114" s="28" t="n">
        <x:v>115.3616609003555</x:v>
      </x:c>
      <x:c r="CZ114" s="28" t="n">
        <x:v>105.80646106353004</x:v>
      </x:c>
      <x:c r="DA114" s="28" t="n">
        <x:v>174.85563909124545</x:v>
      </x:c>
      <x:c r="DB114" s="28" t="n">
        <x:v>227.00297248203663</x:v>
      </x:c>
      <x:c r="DC114" s="28" t="n">
        <x:v>272.26191545551626</x:v>
      </x:c>
      <x:c r="DD114" s="28" t="n">
        <x:v>291.3544394460142</x:v>
      </x:c>
      <x:c r="DE114" s="28" t="n">
        <x:v>308.1117306563535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0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569.8141250319742</x:v>
      </x:c>
      <x:c r="DW114" s="28" t="n">
        <x:v>577.6366433011792</x:v>
      </x:c>
      <x:c r="DX114" s="28" t="n">
        <x:v>583.6999683441514</x:v>
      </x:c>
      <x:c r="DY114" s="28" t="n">
        <x:v>569.8609220571661</x:v>
      </x:c>
      <x:c r="DZ114" s="28" t="n">
        <x:v>560.2467584617934</x:v>
      </x:c>
      <x:c r="EA114" s="28" t="n">
        <x:v>581.722454847628</x:v>
      </x:c>
      <x:c r="EB114" s="28" t="n">
        <x:v>541.1163998440901</x:v>
      </x:c>
      <x:c r="EC114" s="28" t="n">
        <x:v>482.4093500100686</x:v>
      </x:c>
      <x:c r="ED114" s="28" t="n">
        <x:v>1271.6833851232698</x:v>
      </x:c>
      <x:c r="EE114" s="28" t="n">
        <x:v>482.9166538811394</x:v>
      </x:c>
      <x:c r="EF114" s="28" t="n">
        <x:v>490.7872802418178</x:v>
      </x:c>
      <x:c r="EG114" s="28" t="n">
        <x:v>1313.166336086983</x:v>
      </x:c>
      <x:c r="EH114" s="28" t="n">
        <x:v>1330.6204064772496</x:v>
      </x:c>
      <x:c r="EI114" s="28" t="n">
        <x:v>1327.964969579977</x:v>
      </x:c>
      <x:c r="EJ114" s="28" t="n">
        <x:v>480.42029264959604</x:v>
      </x:c>
      <x:c r="EK114" s="28" t="n">
        <x:v>474.12046678481784</x:v>
      </x:c>
      <x:c r="EL114" s="28" t="n">
        <x:v>470.3973280058186</x:v>
      </x:c>
      <x:c r="EM114" s="28" t="n">
        <x:v>1295.3980682802267</x:v>
      </x:c>
      <x:c r="EN114" s="28" t="n">
        <x:v>796.6367840484888</x:v>
      </x:c>
      <x:c r="EO114" s="28" t="n">
        <x:v>1454.3024119454449</x:v>
      </x:c>
      <x:c r="EP114" s="28" t="n">
        <x:f>SUM(B114:EO114)</x:f>
        <x:v>30049.492937476676</x:v>
      </x:c>
      <x:c r="EQ114" s="28" t="n">
        <x:v>13399.630774632762</x:v>
      </x:c>
    </x:row>
    <x:row r="115" ht="17" customHeight="1">
      <x:c r="A115" s="23" t="n">
        <x:v>45802</x:v>
      </x:c>
      <x:c r="B115" s="28" t="n">
        <x:v>1436.8336941519988</x:v>
      </x:c>
      <x:c r="C115" s="28" t="n">
        <x:v>598.4210197353054</x:v>
      </x:c>
      <x:c r="D115" s="28" t="n">
        <x:v>616.2466081529589</x:v>
      </x:c>
      <x:c r="E115" s="28" t="n">
        <x:v>619.6678751743599</x:v>
      </x:c>
      <x:c r="F115" s="28" t="n">
        <x:v>937.792743388944</x:v>
      </x:c>
      <x:c r="G115" s="28" t="n">
        <x:v>606.7434260390671</x:v>
      </x:c>
      <x:c r="H115" s="28" t="n">
        <x:v>600.3539200234306</x:v>
      </x:c>
      <x:c r="I115" s="28" t="n">
        <x:v>600.1807283190792</x:v>
      </x:c>
      <x:c r="J115" s="28" t="n">
        <x:v>1437.748720049935</x:v>
      </x:c>
      <x:c r="K115" s="28" t="n">
        <x:v>1444.178135921893</x:v>
      </x:c>
      <x:c r="L115" s="28" t="n">
        <x:v>618.2278800846188</x:v>
      </x:c>
      <x:c r="M115" s="28" t="n">
        <x:v>610.3987692665713</x:v>
      </x:c>
      <x:c r="N115" s="28" t="n">
        <x:v>609.7465785960269</x:v>
      </x:c>
      <x:c r="O115" s="28" t="n">
        <x:v>606.6924665316394</x:v>
      </x:c>
      <x:c r="P115" s="28" t="n">
        <x:v>617.099334379964</x:v>
      </x:c>
      <x:c r="Q115" s="28" t="n">
        <x:v>615.7159747062523</x:v>
      </x:c>
      <x:c r="R115" s="28" t="n">
        <x:v>608.0546033655456</x:v>
      </x:c>
      <x:c r="S115" s="28" t="n">
        <x:v>1446.5894256989159</x:v>
      </x:c>
      <x:c r="T115" s="28" t="n">
        <x:v>618.8203989524794</x:v>
      </x:c>
      <x:c r="U115" s="28" t="n">
        <x:v>620.4419641868237</x:v>
      </x:c>
      <x:c r="V115" s="28" t="n">
        <x:v>613.1248942883099</x:v>
      </x:c>
      <x:c r="W115" s="28" t="n">
        <x:v>614.1448517616564</x:v>
      </x:c>
      <x:c r="X115" s="28" t="n">
        <x:v>620.9053171565346</x:v>
      </x:c>
      <x:c r="Y115" s="28" t="n">
        <x:v>622.8139828196698</x:v>
      </x:c>
      <x:c r="Z115" s="28" t="n">
        <x:v>616.4038475725179</x:v>
      </x:c>
      <x:c r="AA115" s="28" t="n">
        <x:v>618.7150231856185</x:v>
      </x:c>
      <x:c r="AB115" s="28" t="n">
        <x:v>619.9516072287227</x:v>
      </x:c>
      <x:c r="AC115" s="28" t="n">
        <x:v>622.5293954264193</x:v>
      </x:c>
      <x:c r="AD115" s="28" t="n">
        <x:v>614.3038297943781</x:v>
      </x:c>
      <x:c r="AE115" s="28" t="n">
        <x:v>617.3530085521558</x:v>
      </x:c>
      <x:c r="AF115" s="28" t="n">
        <x:v>607.3091642704281</x:v>
      </x:c>
      <x:c r="AG115" s="28" t="n">
        <x:v>591.4701049098647</x:v>
      </x:c>
      <x:c r="AH115" s="28" t="n">
        <x:v>1373.2519518457048</x:v>
      </x:c>
      <x:c r="AI115" s="28" t="n">
        <x:v>1320.6009907711336</x:v>
      </x:c>
      <x:c r="AJ115" s="28" t="n">
        <x:v>522.8227185190864</x:v>
      </x:c>
      <x:c r="AK115" s="28" t="n">
        <x:v>0</x:v>
      </x:c>
      <x:c r="AL115" s="28" t="n">
        <x:v>0</x:v>
      </x:c>
      <x:c r="AM115" s="28" t="n">
        <x:v>0</x:v>
      </x:c>
      <x:c r="AN115" s="28" t="n">
        <x:v>0</x:v>
      </x:c>
      <x:c r="AO115" s="28" t="n">
        <x:v>0</x:v>
      </x:c>
      <x:c r="AP115" s="28" t="n">
        <x:v>0</x:v>
      </x:c>
      <x:c r="AQ115" s="28" t="n">
        <x:v>0</x:v>
      </x:c>
      <x:c r="AR115" s="28" t="n">
        <x:v>0</x:v>
      </x:c>
      <x:c r="AS115" s="28" t="n">
        <x:v>0</x:v>
      </x:c>
      <x:c r="AT115" s="28" t="n">
        <x:v>0</x:v>
      </x:c>
      <x:c r="AU115" s="28" t="n">
        <x:v>0</x:v>
      </x:c>
      <x:c r="AV115" s="28" t="n">
        <x:v>0</x:v>
      </x:c>
      <x:c r="AW115" s="28" t="n">
        <x:v>0</x:v>
      </x:c>
      <x:c r="AX115" s="28" t="n">
        <x:v>0</x:v>
      </x:c>
      <x:c r="AY115" s="28" t="n">
        <x:v>0</x:v>
      </x:c>
      <x:c r="AZ115" s="28" t="n">
        <x:v>0</x:v>
      </x:c>
      <x:c r="BA115" s="28" t="n">
        <x:v>0</x:v>
      </x:c>
      <x:c r="BB115" s="28" t="n">
        <x:v>0</x:v>
      </x:c>
      <x:c r="BC115" s="28" t="n">
        <x:v>0</x:v>
      </x:c>
      <x:c r="BD115" s="28" t="n">
        <x:v>0</x:v>
      </x:c>
      <x:c r="BE115" s="28" t="n">
        <x:v>0</x:v>
      </x:c>
      <x:c r="BF115" s="28" t="n">
        <x:v>0</x:v>
      </x:c>
      <x:c r="BG115" s="28" t="n">
        <x:v>0</x:v>
      </x:c>
      <x:c r="BH115" s="28" t="n">
        <x:v>0</x:v>
      </x:c>
      <x:c r="BI115" s="28" t="n">
        <x:v>0</x:v>
      </x:c>
      <x:c r="BJ115" s="28" t="n">
        <x:v>0</x:v>
      </x:c>
      <x:c r="BK115" s="28" t="n">
        <x:v>0</x:v>
      </x:c>
      <x:c r="BL115" s="28" t="n">
        <x:v>0</x:v>
      </x:c>
      <x:c r="BM115" s="28" t="n">
        <x:v>0</x:v>
      </x:c>
      <x:c r="BN115" s="28" t="n">
        <x:v>0</x:v>
      </x:c>
      <x:c r="BO115" s="28" t="n">
        <x:v>168.26804290647925</x:v>
      </x:c>
      <x:c r="BP115" s="28" t="n">
        <x:v>660.6242448007251</x:v>
      </x:c>
      <x:c r="BQ115" s="28" t="n">
        <x:v>0</x:v>
      </x:c>
      <x:c r="BR115" s="28" t="n">
        <x:v>0</x:v>
      </x:c>
      <x:c r="BS115" s="28" t="n">
        <x:v>694.4143800562631</x:v>
      </x:c>
      <x:c r="BT115" s="28" t="n">
        <x:v>685.7431193800886</x:v>
      </x:c>
      <x:c r="BU115" s="28" t="n">
        <x:v>607.5056128866563</x:v>
      </x:c>
      <x:c r="BV115" s="28" t="n">
        <x:v>634.6989434246728</x:v>
      </x:c>
      <x:c r="BW115" s="28" t="n">
        <x:v>605.5115541351627</x:v>
      </x:c>
      <x:c r="BX115" s="28" t="n">
        <x:v>543.4280312483309</x:v>
      </x:c>
      <x:c r="BY115" s="28" t="n">
        <x:v>497.92330901301113</x:v>
      </x:c>
      <x:c r="BZ115" s="28" t="n">
        <x:v>0</x:v>
      </x:c>
      <x:c r="CA115" s="28" t="n">
        <x:v>0</x:v>
      </x:c>
      <x:c r="CB115" s="28" t="n">
        <x:v>0</x:v>
      </x:c>
      <x:c r="CC115" s="28" t="n">
        <x:v>0</x:v>
      </x:c>
      <x:c r="CD115" s="28" t="n">
        <x:v>0</x:v>
      </x:c>
      <x:c r="CE115" s="28" t="n">
        <x:v>0</x:v>
      </x:c>
      <x:c r="CF115" s="28" t="n">
        <x:v>0</x:v>
      </x:c>
      <x:c r="CG115" s="28" t="n">
        <x:v>0</x:v>
      </x:c>
      <x:c r="CH115" s="28" t="n">
        <x:v>0</x:v>
      </x:c>
      <x:c r="CI115" s="28" t="n">
        <x:v>0</x:v>
      </x:c>
      <x:c r="CJ115" s="28" t="n">
        <x:v>0</x:v>
      </x:c>
      <x:c r="CK115" s="28" t="n">
        <x:v>0</x:v>
      </x:c>
      <x:c r="CL115" s="28" t="n">
        <x:v>0</x:v>
      </x:c>
      <x:c r="CM115" s="28" t="n">
        <x:v>386.60273476965665</x:v>
      </x:c>
      <x:c r="CN115" s="28" t="n">
        <x:v>171.54157652768845</x:v>
      </x:c>
      <x:c r="CO115" s="28" t="n">
        <x:v>209.49087088164902</x:v>
      </x:c>
      <x:c r="CP115" s="28" t="n">
        <x:v>242.925615421286</x:v>
      </x:c>
      <x:c r="CQ115" s="28" t="n">
        <x:v>252.71029679698628</x:v>
      </x:c>
      <x:c r="CR115" s="28" t="n">
        <x:v>316.1891092884909</x:v>
      </x:c>
      <x:c r="CS115" s="28" t="n">
        <x:v>375.36807197957415</x:v>
      </x:c>
      <x:c r="CT115" s="28" t="n">
        <x:v>416.63293543877234</x:v>
      </x:c>
      <x:c r="CU115" s="28" t="n">
        <x:v>446.4499269759437</x:v>
      </x:c>
      <x:c r="CV115" s="28" t="n">
        <x:v>485.6592561476791</x:v>
      </x:c>
      <x:c r="CW115" s="28" t="n">
        <x:v>531.5119034532696</x:v>
      </x:c>
      <x:c r="CX115" s="28" t="n">
        <x:v>562.5985454686389</x:v>
      </x:c>
      <x:c r="CY115" s="28" t="n">
        <x:v>620.3025285713418</x:v>
      </x:c>
      <x:c r="CZ115" s="28" t="n">
        <x:v>666.9519038710882</x:v>
      </x:c>
      <x:c r="DA115" s="28" t="n">
        <x:v>728.5815187657038</x:v>
      </x:c>
      <x:c r="DB115" s="28" t="n">
        <x:v>778.484160727663</x:v>
      </x:c>
      <x:c r="DC115" s="28" t="n">
        <x:v>844.8950823247613</x:v>
      </x:c>
      <x:c r="DD115" s="28" t="n">
        <x:v>744.9801663916452</x:v>
      </x:c>
      <x:c r="DE115" s="28" t="n">
        <x:v>600.4853509649873</x:v>
      </x:c>
      <x:c r="DF115" s="28" t="n">
        <x:v>628.6356859853325</x:v>
      </x:c>
      <x:c r="DG115" s="28" t="n">
        <x:v>711.0683699099627</x:v>
      </x:c>
      <x:c r="DH115" s="28" t="n">
        <x:v>747.4319389692957</x:v>
      </x:c>
      <x:c r="DI115" s="28" t="n">
        <x:v>791.2254280257746</x:v>
      </x:c>
      <x:c r="DJ115" s="28" t="n">
        <x:v>0</x:v>
      </x:c>
      <x:c r="DK115" s="28" t="n">
        <x:v>0</x:v>
      </x:c>
      <x:c r="DL115" s="28" t="n">
        <x:v>394.92394172337015</x:v>
      </x:c>
      <x:c r="DM115" s="28" t="n">
        <x:v>0</x:v>
      </x:c>
      <x:c r="DN115" s="28" t="n">
        <x:v>3.1278965608405542</x:v>
      </x:c>
      <x:c r="DO115" s="28" t="n">
        <x:v>0</x:v>
      </x:c>
      <x:c r="DP115" s="28" t="n">
        <x:v>0</x:v>
      </x:c>
      <x:c r="DQ115" s="28" t="n">
        <x:v>804.0816554393388</x:v>
      </x:c>
      <x:c r="DR115" s="28" t="n">
        <x:v>0</x:v>
      </x:c>
      <x:c r="DS115" s="28" t="n">
        <x:v>0.05893687503453293</x:v>
      </x:c>
      <x:c r="DT115" s="28" t="n">
        <x:v>13.764951800863741</x:v>
      </x:c>
      <x:c r="DU115" s="28" t="n">
        <x:v>0</x:v>
      </x:c>
      <x:c r="DV115" s="28" t="n">
        <x:v>823.8303777257801</x:v>
      </x:c>
      <x:c r="DW115" s="28" t="n">
        <x:v>834.1449105939034</x:v>
      </x:c>
      <x:c r="DX115" s="28" t="n">
        <x:v>832.3636501141567</x:v>
      </x:c>
      <x:c r="DY115" s="28" t="n">
        <x:v>819.6312372321413</x:v>
      </x:c>
      <x:c r="DZ115" s="28" t="n">
        <x:v>825.7203166505709</x:v>
      </x:c>
      <x:c r="EA115" s="28" t="n">
        <x:v>825.7685599912555</x:v>
      </x:c>
      <x:c r="EB115" s="28" t="n">
        <x:v>752.8054015616029</x:v>
      </x:c>
      <x:c r="EC115" s="28" t="n">
        <x:v>624.1167879349947</x:v>
      </x:c>
      <x:c r="ED115" s="28" t="n">
        <x:v>1440.3210614314703</x:v>
      </x:c>
      <x:c r="EE115" s="28" t="n">
        <x:v>637.1010941622699</x:v>
      </x:c>
      <x:c r="EF115" s="28" t="n">
        <x:v>644.1614214831443</x:v>
      </x:c>
      <x:c r="EG115" s="28" t="n">
        <x:v>961.8724539842099</x:v>
      </x:c>
      <x:c r="EH115" s="28" t="n">
        <x:v>1457.6041236251963</x:v>
      </x:c>
      <x:c r="EI115" s="28" t="n">
        <x:v>1460.491157102344</x:v>
      </x:c>
      <x:c r="EJ115" s="28" t="n">
        <x:v>627.7998416567203</x:v>
      </x:c>
      <x:c r="EK115" s="28" t="n">
        <x:v>627.0295796021383</x:v>
      </x:c>
      <x:c r="EL115" s="28" t="n">
        <x:v>626.4833030987764</x:v>
      </x:c>
      <x:c r="EM115" s="28" t="n">
        <x:v>1450.6547680228296</x:v>
      </x:c>
      <x:c r="EN115" s="28" t="n">
        <x:v>1471.1952505297213</x:v>
      </x:c>
      <x:c r="EO115" s="28" t="n">
        <x:v>1452.7059188766111</x:v>
      </x:c>
      <x:c r="EP115" s="28" t="n">
        <x:f>SUM(B115:EO115)</x:f>
        <x:v>64236.25376811589</x:v>
      </x:c>
      <x:c r="EQ115" s="28" t="n">
        <x:v>39715.91547675806</x:v>
      </x:c>
    </x:row>
    <x:row r="116" ht="17" customHeight="1">
      <x:c r="A116" s="23" t="n">
        <x:v>45803</x:v>
      </x:c>
      <x:c r="B116" s="28" t="n">
        <x:v>599.9746860214332</x:v>
      </x:c>
      <x:c r="C116" s="28" t="n">
        <x:v>595.2562605637506</x:v>
      </x:c>
      <x:c r="D116" s="28" t="n">
        <x:v>606.7846623349607</x:v>
      </x:c>
      <x:c r="E116" s="28" t="n">
        <x:v>605.4112370106759</x:v>
      </x:c>
      <x:c r="F116" s="28" t="n">
        <x:v>1432.8726816372798</x:v>
      </x:c>
      <x:c r="G116" s="28" t="n">
        <x:v>602.3875225267157</x:v>
      </x:c>
      <x:c r="H116" s="28" t="n">
        <x:v>601.2056012947188</x:v>
      </x:c>
      <x:c r="I116" s="28" t="n">
        <x:v>599.6633292227909</x:v>
      </x:c>
      <x:c r="J116" s="28" t="n">
        <x:v>605.5773382018783</x:v>
      </x:c>
      <x:c r="K116" s="28" t="n">
        <x:v>1442.1568149862337</x:v>
      </x:c>
      <x:c r="L116" s="28" t="n">
        <x:v>614.7682714857751</x:v>
      </x:c>
      <x:c r="M116" s="28" t="n">
        <x:v>606.7182578969456</x:v>
      </x:c>
      <x:c r="N116" s="28" t="n">
        <x:v>605.9862740489159</x:v>
      </x:c>
      <x:c r="O116" s="28" t="n">
        <x:v>934.8544958840612</x:v>
      </x:c>
      <x:c r="P116" s="28" t="n">
        <x:v>615.5701313821845</x:v>
      </x:c>
      <x:c r="Q116" s="28" t="n">
        <x:v>615.4563167016403</x:v>
      </x:c>
      <x:c r="R116" s="28" t="n">
        <x:v>607.144493162219</x:v>
      </x:c>
      <x:c r="S116" s="28" t="n">
        <x:v>1443.689104945624</x:v>
      </x:c>
      <x:c r="T116" s="28" t="n">
        <x:v>615.1149327398324</x:v>
      </x:c>
      <x:c r="U116" s="28" t="n">
        <x:v>616.3474884158547</x:v>
      </x:c>
      <x:c r="V116" s="28" t="n">
        <x:v>609.192366633675</x:v>
      </x:c>
      <x:c r="W116" s="28" t="n">
        <x:v>1439.653556901751</x:v>
      </x:c>
      <x:c r="X116" s="28" t="n">
        <x:v>612.5988346368725</x:v>
      </x:c>
      <x:c r="Y116" s="28" t="n">
        <x:v>620.7022552358471</x:v>
      </x:c>
      <x:c r="Z116" s="28" t="n">
        <x:v>616.0796372415359</x:v>
      </x:c>
      <x:c r="AA116" s="28" t="n">
        <x:v>615.4809801803522</x:v>
      </x:c>
      <x:c r="AB116" s="28" t="n">
        <x:v>616.878085583016</x:v>
      </x:c>
      <x:c r="AC116" s="28" t="n">
        <x:v>622.2910089195145</x:v>
      </x:c>
      <x:c r="AD116" s="28" t="n">
        <x:v>614.2263393199943</x:v>
      </x:c>
      <x:c r="AE116" s="28" t="n">
        <x:v>613.7748920422736</x:v>
      </x:c>
      <x:c r="AF116" s="28" t="n">
        <x:v>606.3503251349952</x:v>
      </x:c>
      <x:c r="AG116" s="28" t="n">
        <x:v>584.028983710907</x:v>
      </x:c>
      <x:c r="AH116" s="28" t="n">
        <x:v>1367.9311145833708</x:v>
      </x:c>
      <x:c r="AI116" s="28" t="n">
        <x:v>1322.0769985306345</x:v>
      </x:c>
      <x:c r="AJ116" s="28" t="n">
        <x:v>498.5126985168274</x:v>
      </x:c>
      <x:c r="AK116" s="28" t="n">
        <x:v>0</x:v>
      </x:c>
      <x:c r="AL116" s="28" t="n">
        <x:v>0</x:v>
      </x:c>
      <x:c r="AM116" s="28" t="n">
        <x:v>0</x:v>
      </x:c>
      <x:c r="AN116" s="28" t="n">
        <x:v>0</x:v>
      </x:c>
      <x:c r="AO116" s="28" t="n">
        <x:v>0</x:v>
      </x:c>
      <x:c r="AP116" s="28" t="n">
        <x:v>0</x:v>
      </x:c>
      <x:c r="AQ116" s="28" t="n">
        <x:v>0</x:v>
      </x:c>
      <x:c r="AR116" s="28" t="n">
        <x:v>0</x:v>
      </x:c>
      <x:c r="AS116" s="28" t="n">
        <x:v>0</x:v>
      </x:c>
      <x:c r="AT116" s="28" t="n">
        <x:v>0</x:v>
      </x:c>
      <x:c r="AU116" s="28" t="n">
        <x:v>0</x:v>
      </x:c>
      <x:c r="AV116" s="28" t="n">
        <x:v>0</x:v>
      </x:c>
      <x:c r="AW116" s="28" t="n">
        <x:v>0</x:v>
      </x:c>
      <x:c r="AX116" s="28" t="n">
        <x:v>0</x:v>
      </x:c>
      <x:c r="AY116" s="28" t="n">
        <x:v>0</x:v>
      </x:c>
      <x:c r="AZ116" s="28" t="n">
        <x:v>0</x:v>
      </x:c>
      <x:c r="BA116" s="28" t="n">
        <x:v>0</x:v>
      </x:c>
      <x:c r="BB116" s="28" t="n">
        <x:v>0</x:v>
      </x:c>
      <x:c r="BC116" s="28" t="n">
        <x:v>0</x:v>
      </x:c>
      <x:c r="BD116" s="28" t="n">
        <x:v>0</x:v>
      </x:c>
      <x:c r="BE116" s="28" t="n">
        <x:v>0</x:v>
      </x:c>
      <x:c r="BF116" s="28" t="n">
        <x:v>0</x:v>
      </x:c>
      <x:c r="BG116" s="28" t="n">
        <x:v>0</x:v>
      </x:c>
      <x:c r="BH116" s="28" t="n">
        <x:v>0</x:v>
      </x:c>
      <x:c r="BI116" s="28" t="n">
        <x:v>0</x:v>
      </x:c>
      <x:c r="BJ116" s="28" t="n">
        <x:v>0</x:v>
      </x:c>
      <x:c r="BK116" s="28" t="n">
        <x:v>0</x:v>
      </x:c>
      <x:c r="BL116" s="28" t="n">
        <x:v>0</x:v>
      </x:c>
      <x:c r="BM116" s="28" t="n">
        <x:v>0</x:v>
      </x:c>
      <x:c r="BN116" s="28" t="n">
        <x:v>0</x:v>
      </x:c>
      <x:c r="BO116" s="28" t="n">
        <x:v>294.99573602338427</x:v>
      </x:c>
      <x:c r="BP116" s="28" t="n">
        <x:v>688.4674874249258</x:v>
      </x:c>
      <x:c r="BQ116" s="28" t="n">
        <x:v>0</x:v>
      </x:c>
      <x:c r="BR116" s="28" t="n">
        <x:v>0</x:v>
      </x:c>
      <x:c r="BS116" s="28" t="n">
        <x:v>745.5470609434738</x:v>
      </x:c>
      <x:c r="BT116" s="28" t="n">
        <x:v>772.9368364248818</x:v>
      </x:c>
      <x:c r="BU116" s="28" t="n">
        <x:v>710.6420263145482</x:v>
      </x:c>
      <x:c r="BV116" s="28" t="n">
        <x:v>692.8591314671137</x:v>
      </x:c>
      <x:c r="BW116" s="28" t="n">
        <x:v>680.2608589468696</x:v>
      </x:c>
      <x:c r="BX116" s="28" t="n">
        <x:v>681.7278607057328</x:v>
      </x:c>
      <x:c r="BY116" s="28" t="n">
        <x:v>626.8057921915043</x:v>
      </x:c>
      <x:c r="BZ116" s="28" t="n">
        <x:v>0</x:v>
      </x:c>
      <x:c r="CA116" s="28" t="n">
        <x:v>0</x:v>
      </x:c>
      <x:c r="CB116" s="28" t="n">
        <x:v>0</x:v>
      </x:c>
      <x:c r="CC116" s="28" t="n">
        <x:v>0</x:v>
      </x:c>
      <x:c r="CD116" s="28" t="n">
        <x:v>0</x:v>
      </x:c>
      <x:c r="CE116" s="28" t="n">
        <x:v>0</x:v>
      </x:c>
      <x:c r="CF116" s="28" t="n">
        <x:v>0</x:v>
      </x:c>
      <x:c r="CG116" s="28" t="n">
        <x:v>0</x:v>
      </x:c>
      <x:c r="CH116" s="28" t="n">
        <x:v>0</x:v>
      </x:c>
      <x:c r="CI116" s="28" t="n">
        <x:v>0</x:v>
      </x:c>
      <x:c r="CJ116" s="28" t="n">
        <x:v>0</x:v>
      </x:c>
      <x:c r="CK116" s="28" t="n">
        <x:v>0</x:v>
      </x:c>
      <x:c r="CL116" s="28" t="n">
        <x:v>0</x:v>
      </x:c>
      <x:c r="CM116" s="28" t="n">
        <x:v>373.09431047884857</x:v>
      </x:c>
      <x:c r="CN116" s="28" t="n">
        <x:v>161.05756649077222</x:v>
      </x:c>
      <x:c r="CO116" s="28" t="n">
        <x:v>191.2518849316234</x:v>
      </x:c>
      <x:c r="CP116" s="28" t="n">
        <x:v>245.4588195679172</x:v>
      </x:c>
      <x:c r="CQ116" s="28" t="n">
        <x:v>273.1996181604999</x:v>
      </x:c>
      <x:c r="CR116" s="28" t="n">
        <x:v>335.25081794176566</x:v>
      </x:c>
      <x:c r="CS116" s="28" t="n">
        <x:v>378.65602740626474</x:v>
      </x:c>
      <x:c r="CT116" s="28" t="n">
        <x:v>433.7328515198022</x:v>
      </x:c>
      <x:c r="CU116" s="28" t="n">
        <x:v>471.7471861737289</x:v>
      </x:c>
      <x:c r="CV116" s="28" t="n">
        <x:v>511.31914930250525</x:v>
      </x:c>
      <x:c r="CW116" s="28" t="n">
        <x:v>549.6853480551616</x:v>
      </x:c>
      <x:c r="CX116" s="28" t="n">
        <x:v>577.0335939859825</x:v>
      </x:c>
      <x:c r="CY116" s="28" t="n">
        <x:v>617.4063315038534</x:v>
      </x:c>
      <x:c r="CZ116" s="28" t="n">
        <x:v>660.2243843873769</x:v>
      </x:c>
      <x:c r="DA116" s="28" t="n">
        <x:v>718.2041395489136</x:v>
      </x:c>
      <x:c r="DB116" s="28" t="n">
        <x:v>784.611118594645</x:v>
      </x:c>
      <x:c r="DC116" s="28" t="n">
        <x:v>850.824461211323</x:v>
      </x:c>
      <x:c r="DD116" s="28" t="n">
        <x:v>736.1748935651225</x:v>
      </x:c>
      <x:c r="DE116" s="28" t="n">
        <x:v>577.5804767153453</x:v>
      </x:c>
      <x:c r="DF116" s="28" t="n">
        <x:v>591.4038715063118</x:v>
      </x:c>
      <x:c r="DG116" s="28" t="n">
        <x:v>702.3759613860047</x:v>
      </x:c>
      <x:c r="DH116" s="28" t="n">
        <x:v>730.8047470281151</x:v>
      </x:c>
      <x:c r="DI116" s="28" t="n">
        <x:v>775.090887581498</x:v>
      </x:c>
      <x:c r="DJ116" s="28" t="n">
        <x:v>0</x:v>
      </x:c>
      <x:c r="DK116" s="28" t="n">
        <x:v>0</x:v>
      </x:c>
      <x:c r="DL116" s="28" t="n">
        <x:v>258.646175342795</x:v>
      </x:c>
      <x:c r="DM116" s="28" t="n">
        <x:v>0</x:v>
      </x:c>
      <x:c r="DN116" s="28" t="n">
        <x:v>0</x:v>
      </x:c>
      <x:c r="DO116" s="28" t="n">
        <x:v>0</x:v>
      </x:c>
      <x:c r="DP116" s="28" t="n">
        <x:v>0</x:v>
      </x:c>
      <x:c r="DQ116" s="28" t="n">
        <x:v>801.5301185199008</x:v>
      </x:c>
      <x:c r="DR116" s="28" t="n">
        <x:v>0</x:v>
      </x:c>
      <x:c r="DS116" s="28" t="n">
        <x:v>0</x:v>
      </x:c>
      <x:c r="DT116" s="28" t="n">
        <x:v>98.29073280784212</x:v>
      </x:c>
      <x:c r="DU116" s="28" t="n">
        <x:v>0</x:v>
      </x:c>
      <x:c r="DV116" s="28" t="n">
        <x:v>825.4649265960536</x:v>
      </x:c>
      <x:c r="DW116" s="28" t="n">
        <x:v>840.7314902482659</x:v>
      </x:c>
      <x:c r="DX116" s="28" t="n">
        <x:v>841.9315935987339</x:v>
      </x:c>
      <x:c r="DY116" s="28" t="n">
        <x:v>822.5463741971344</x:v>
      </x:c>
      <x:c r="DZ116" s="28" t="n">
        <x:v>815.2966666524682</x:v>
      </x:c>
      <x:c r="EA116" s="28" t="n">
        <x:v>840.2871733085066</x:v>
      </x:c>
      <x:c r="EB116" s="28" t="n">
        <x:v>753.249688102638</x:v>
      </x:c>
      <x:c r="EC116" s="28" t="n">
        <x:v>626.4541717539825</x:v>
      </x:c>
      <x:c r="ED116" s="28" t="n">
        <x:v>1438.3515013564993</x:v>
      </x:c>
      <x:c r="EE116" s="28" t="n">
        <x:v>624.4288653330168</x:v>
      </x:c>
      <x:c r="EF116" s="28" t="n">
        <x:v>643.0570144335813</x:v>
      </x:c>
      <x:c r="EG116" s="28" t="n">
        <x:v>627.1060468328083</x:v>
      </x:c>
      <x:c r="EH116" s="28" t="n">
        <x:v>957.7580250592202</x:v>
      </x:c>
      <x:c r="EI116" s="28" t="n">
        <x:v>1458.2248295740499</x:v>
      </x:c>
      <x:c r="EJ116" s="28" t="n">
        <x:v>623.0276631504604</x:v>
      </x:c>
      <x:c r="EK116" s="28" t="n">
        <x:v>623.5472500760743</x:v>
      </x:c>
      <x:c r="EL116" s="28" t="n">
        <x:v>1456.6204695901072</x:v>
      </x:c>
      <x:c r="EM116" s="28" t="n">
        <x:v>1450.0149629393145</x:v>
      </x:c>
      <x:c r="EN116" s="28" t="n">
        <x:v>1468.490140240157</x:v>
      </x:c>
      <x:c r="EO116" s="28" t="n">
        <x:v>1447.4625762687165</x:v>
      </x:c>
      <x:c r="EP116" s="28" t="n">
        <x:f>SUM(B116:EO116)</x:f>
        <x:v>64809.66767110319</x:v>
      </x:c>
      <x:c r="EQ116" s="28" t="n">
        <x:v>43010.426516432846</x:v>
      </x:c>
    </x:row>
    <x:row r="117" ht="17" customHeight="1">
      <x:c r="A117" s="23" t="n">
        <x:v>45804</x:v>
      </x:c>
      <x:c r="B117" s="28" t="n">
        <x:v>1427.1199636992967</x:v>
      </x:c>
      <x:c r="C117" s="28" t="n">
        <x:v>593.2804534413272</x:v>
      </x:c>
      <x:c r="D117" s="28" t="n">
        <x:v>603.9743131019596</x:v>
      </x:c>
      <x:c r="E117" s="28" t="n">
        <x:v>603.0586137716568</x:v>
      </x:c>
      <x:c r="F117" s="28" t="n">
        <x:v>1429.9267472623224</x:v>
      </x:c>
      <x:c r="G117" s="28" t="n">
        <x:v>600.2374553091183</x:v>
      </x:c>
      <x:c r="H117" s="28" t="n">
        <x:v>597.8566679452331</x:v>
      </x:c>
      <x:c r="I117" s="28" t="n">
        <x:v>597.1216490290201</x:v>
      </x:c>
      <x:c r="J117" s="28" t="n">
        <x:v>603.9373578914267</x:v>
      </x:c>
      <x:c r="K117" s="28" t="n">
        <x:v>1446.9061573046934</x:v>
      </x:c>
      <x:c r="L117" s="28" t="n">
        <x:v>611.9132056514547</x:v>
      </x:c>
      <x:c r="M117" s="28" t="n">
        <x:v>606.8225781564744</x:v>
      </x:c>
      <x:c r="N117" s="28" t="n">
        <x:v>609.1536230367544</x:v>
      </x:c>
      <x:c r="O117" s="28" t="n">
        <x:v>632.3708160117724</x:v>
      </x:c>
      <x:c r="P117" s="28" t="n">
        <x:v>613.2085123206424</x:v>
      </x:c>
      <x:c r="Q117" s="28" t="n">
        <x:v>612.8392953609526</x:v>
      </x:c>
      <x:c r="R117" s="28" t="n">
        <x:v>604.431230277139</x:v>
      </x:c>
      <x:c r="S117" s="28" t="n">
        <x:v>1441.6603200191064</x:v>
      </x:c>
      <x:c r="T117" s="28" t="n">
        <x:v>615.426970650407</x:v>
      </x:c>
      <x:c r="U117" s="28" t="n">
        <x:v>616.4518724312386</x:v>
      </x:c>
      <x:c r="V117" s="28" t="n">
        <x:v>607.4028542301309</x:v>
      </x:c>
      <x:c r="W117" s="28" t="n">
        <x:v>606.042168305665</x:v>
      </x:c>
      <x:c r="X117" s="28" t="n">
        <x:v>611.8526346719781</x:v>
      </x:c>
      <x:c r="Y117" s="28" t="n">
        <x:v>620.5117852300027</x:v>
      </x:c>
      <x:c r="Z117" s="28" t="n">
        <x:v>617.467574784778</x:v>
      </x:c>
      <x:c r="AA117" s="28" t="n">
        <x:v>616.6424680719088</x:v>
      </x:c>
      <x:c r="AB117" s="28" t="n">
        <x:v>619.8520802826462</x:v>
      </x:c>
      <x:c r="AC117" s="28" t="n">
        <x:v>623.3346538827202</x:v>
      </x:c>
      <x:c r="AD117" s="28" t="n">
        <x:v>617.1263267524638</x:v>
      </x:c>
      <x:c r="AE117" s="28" t="n">
        <x:v>621.5472778141245</x:v>
      </x:c>
      <x:c r="AF117" s="28" t="n">
        <x:v>608.0357790857284</x:v>
      </x:c>
      <x:c r="AG117" s="28" t="n">
        <x:v>587.1171938912153</x:v>
      </x:c>
      <x:c r="AH117" s="28" t="n">
        <x:v>1373.7787342385468</x:v>
      </x:c>
      <x:c r="AI117" s="28" t="n">
        <x:v>1324.429058779975</x:v>
      </x:c>
      <x:c r="AJ117" s="28" t="n">
        <x:v>530.52427388431</x:v>
      </x:c>
      <x:c r="AK117" s="28" t="n">
        <x:v>0</x:v>
      </x:c>
      <x:c r="AL117" s="28" t="n">
        <x:v>0</x:v>
      </x:c>
      <x:c r="AM117" s="28" t="n">
        <x:v>0</x:v>
      </x:c>
      <x:c r="AN117" s="28" t="n">
        <x:v>0</x:v>
      </x:c>
      <x:c r="AO117" s="28" t="n">
        <x:v>0</x:v>
      </x:c>
      <x:c r="AP117" s="28" t="n">
        <x:v>0</x:v>
      </x:c>
      <x:c r="AQ117" s="28" t="n">
        <x:v>0</x:v>
      </x:c>
      <x:c r="AR117" s="28" t="n">
        <x:v>0</x:v>
      </x:c>
      <x:c r="AS117" s="28" t="n">
        <x:v>0</x:v>
      </x:c>
      <x:c r="AT117" s="28" t="n">
        <x:v>0</x:v>
      </x:c>
      <x:c r="AU117" s="28" t="n">
        <x:v>0</x:v>
      </x:c>
      <x:c r="AV117" s="28" t="n">
        <x:v>0</x:v>
      </x:c>
      <x:c r="AW117" s="28" t="n">
        <x:v>0</x:v>
      </x:c>
      <x:c r="AX117" s="28" t="n">
        <x:v>0</x:v>
      </x:c>
      <x:c r="AY117" s="28" t="n">
        <x:v>0</x:v>
      </x:c>
      <x:c r="AZ117" s="28" t="n">
        <x:v>0</x:v>
      </x:c>
      <x:c r="BA117" s="28" t="n">
        <x:v>0</x:v>
      </x:c>
      <x:c r="BB117" s="28" t="n">
        <x:v>0</x:v>
      </x:c>
      <x:c r="BC117" s="28" t="n">
        <x:v>0</x:v>
      </x:c>
      <x:c r="BD117" s="28" t="n">
        <x:v>0</x:v>
      </x:c>
      <x:c r="BE117" s="28" t="n">
        <x:v>0</x:v>
      </x:c>
      <x:c r="BF117" s="28" t="n">
        <x:v>0</x:v>
      </x:c>
      <x:c r="BG117" s="28" t="n">
        <x:v>0</x:v>
      </x:c>
      <x:c r="BH117" s="28" t="n">
        <x:v>0</x:v>
      </x:c>
      <x:c r="BI117" s="28" t="n">
        <x:v>0</x:v>
      </x:c>
      <x:c r="BJ117" s="28" t="n">
        <x:v>0</x:v>
      </x:c>
      <x:c r="BK117" s="28" t="n">
        <x:v>0</x:v>
      </x:c>
      <x:c r="BL117" s="28" t="n">
        <x:v>0</x:v>
      </x:c>
      <x:c r="BM117" s="28" t="n">
        <x:v>0</x:v>
      </x:c>
      <x:c r="BN117" s="28" t="n">
        <x:v>0</x:v>
      </x:c>
      <x:c r="BO117" s="28" t="n">
        <x:v>0</x:v>
      </x:c>
      <x:c r="BP117" s="28" t="n">
        <x:v>572.8987619150743</x:v>
      </x:c>
      <x:c r="BQ117" s="28" t="n">
        <x:v>0</x:v>
      </x:c>
      <x:c r="BR117" s="28" t="n">
        <x:v>0</x:v>
      </x:c>
      <x:c r="BS117" s="28" t="n">
        <x:v>0</x:v>
      </x:c>
      <x:c r="BT117" s="28" t="n">
        <x:v>585.4021876627846</x:v>
      </x:c>
      <x:c r="BU117" s="28" t="n">
        <x:v>563.7864445037974</x:v>
      </x:c>
      <x:c r="BV117" s="28" t="n">
        <x:v>543.522213668153</x:v>
      </x:c>
      <x:c r="BW117" s="28" t="n">
        <x:v>508.2788899825398</x:v>
      </x:c>
      <x:c r="BX117" s="28" t="n">
        <x:v>518.7164145868063</x:v>
      </x:c>
      <x:c r="BY117" s="28" t="n">
        <x:v>460.80364884799235</x:v>
      </x:c>
      <x:c r="BZ117" s="28" t="n">
        <x:v>0</x:v>
      </x:c>
      <x:c r="CA117" s="28" t="n">
        <x:v>0</x:v>
      </x:c>
      <x:c r="CB117" s="28" t="n">
        <x:v>0</x:v>
      </x:c>
      <x:c r="CC117" s="28" t="n">
        <x:v>0</x:v>
      </x:c>
      <x:c r="CD117" s="28" t="n">
        <x:v>0</x:v>
      </x:c>
      <x:c r="CE117" s="28" t="n">
        <x:v>0</x:v>
      </x:c>
      <x:c r="CF117" s="28" t="n">
        <x:v>0</x:v>
      </x:c>
      <x:c r="CG117" s="28" t="n">
        <x:v>0</x:v>
      </x:c>
      <x:c r="CH117" s="28" t="n">
        <x:v>0</x:v>
      </x:c>
      <x:c r="CI117" s="28" t="n">
        <x:v>0</x:v>
      </x:c>
      <x:c r="CJ117" s="28" t="n">
        <x:v>0</x:v>
      </x:c>
      <x:c r="CK117" s="28" t="n">
        <x:v>0</x:v>
      </x:c>
      <x:c r="CL117" s="28" t="n">
        <x:v>0</x:v>
      </x:c>
      <x:c r="CM117" s="28" t="n">
        <x:v>264.9612356766881</x:v>
      </x:c>
      <x:c r="CN117" s="28" t="n">
        <x:v>168.3007977567539</x:v>
      </x:c>
      <x:c r="CO117" s="28" t="n">
        <x:v>152.1112444499454</x:v>
      </x:c>
      <x:c r="CP117" s="28" t="n">
        <x:v>214.77506411083584</x:v>
      </x:c>
      <x:c r="CQ117" s="28" t="n">
        <x:v>250.62864336011185</x:v>
      </x:c>
      <x:c r="CR117" s="28" t="n">
        <x:v>320.484457080179</x:v>
      </x:c>
      <x:c r="CS117" s="28" t="n">
        <x:v>352.92970821395306</x:v>
      </x:c>
      <x:c r="CT117" s="28" t="n">
        <x:v>438.8771884470949</x:v>
      </x:c>
      <x:c r="CU117" s="28" t="n">
        <x:v>476.5926701521636</x:v>
      </x:c>
      <x:c r="CV117" s="28" t="n">
        <x:v>512.6923563699165</x:v>
      </x:c>
      <x:c r="CW117" s="28" t="n">
        <x:v>551.6778645899743</x:v>
      </x:c>
      <x:c r="CX117" s="28" t="n">
        <x:v>583.9353507960654</x:v>
      </x:c>
      <x:c r="CY117" s="28" t="n">
        <x:v>627.8124339651108</x:v>
      </x:c>
      <x:c r="CZ117" s="28" t="n">
        <x:v>677.6713497312282</x:v>
      </x:c>
      <x:c r="DA117" s="28" t="n">
        <x:v>739.3250720240194</x:v>
      </x:c>
      <x:c r="DB117" s="28" t="n">
        <x:v>798.4595322603188</x:v>
      </x:c>
      <x:c r="DC117" s="28" t="n">
        <x:v>848.2531483777925</x:v>
      </x:c>
      <x:c r="DD117" s="28" t="n">
        <x:v>721.5785162775561</x:v>
      </x:c>
      <x:c r="DE117" s="28" t="n">
        <x:v>590.1342778812473</x:v>
      </x:c>
      <x:c r="DF117" s="28" t="n">
        <x:v>615.7984742822247</x:v>
      </x:c>
      <x:c r="DG117" s="28" t="n">
        <x:v>696.0493489860421</x:v>
      </x:c>
      <x:c r="DH117" s="28" t="n">
        <x:v>750.7650362808254</x:v>
      </x:c>
      <x:c r="DI117" s="28" t="n">
        <x:v>786.1004845314214</x:v>
      </x:c>
      <x:c r="DJ117" s="28" t="n">
        <x:v>0</x:v>
      </x:c>
      <x:c r="DK117" s="28" t="n">
        <x:v>0</x:v>
      </x:c>
      <x:c r="DL117" s="28" t="n">
        <x:v>325.9127340910656</x:v>
      </x:c>
      <x:c r="DM117" s="28" t="n">
        <x:v>0</x:v>
      </x:c>
      <x:c r="DN117" s="28" t="n">
        <x:v>0</x:v>
      </x:c>
      <x:c r="DO117" s="28" t="n">
        <x:v>0</x:v>
      </x:c>
      <x:c r="DP117" s="28" t="n">
        <x:v>0</x:v>
      </x:c>
      <x:c r="DQ117" s="28" t="n">
        <x:v>805.2552143483425</x:v>
      </x:c>
      <x:c r="DR117" s="28" t="n">
        <x:v>0</x:v>
      </x:c>
      <x:c r="DS117" s="28" t="n">
        <x:v>0</x:v>
      </x:c>
      <x:c r="DT117" s="28" t="n">
        <x:v>10.755828894944102</x:v>
      </x:c>
      <x:c r="DU117" s="28" t="n">
        <x:v>0</x:v>
      </x:c>
      <x:c r="DV117" s="28" t="n">
        <x:v>830.4531845219024</x:v>
      </x:c>
      <x:c r="DW117" s="28" t="n">
        <x:v>827.5263088848212</x:v>
      </x:c>
      <x:c r="DX117" s="28" t="n">
        <x:v>840.5678338211584</x:v>
      </x:c>
      <x:c r="DY117" s="28" t="n">
        <x:v>829.6199972696431</x:v>
      </x:c>
      <x:c r="DZ117" s="28" t="n">
        <x:v>818.7433383745544</x:v>
      </x:c>
      <x:c r="EA117" s="28" t="n">
        <x:v>832.3292965720551</x:v>
      </x:c>
      <x:c r="EB117" s="28" t="n">
        <x:v>777.2304754915059</x:v>
      </x:c>
      <x:c r="EC117" s="28" t="n">
        <x:v>627.6027763317853</x:v>
      </x:c>
      <x:c r="ED117" s="28" t="n">
        <x:v>1438.820263748963</x:v>
      </x:c>
      <x:c r="EE117" s="28" t="n">
        <x:v>626.5678921704468</x:v>
      </x:c>
      <x:c r="EF117" s="28" t="n">
        <x:v>644.1034386836059</x:v>
      </x:c>
      <x:c r="EG117" s="28" t="n">
        <x:v>628.6280288435646</x:v>
      </x:c>
      <x:c r="EH117" s="28" t="n">
        <x:v>626.3740285021391</x:v>
      </x:c>
      <x:c r="EI117" s="28" t="n">
        <x:v>625.5312424783948</x:v>
      </x:c>
      <x:c r="EJ117" s="28" t="n">
        <x:v>954.159018482756</x:v>
      </x:c>
      <x:c r="EK117" s="28" t="n">
        <x:v>1451.9568913084759</x:v>
      </x:c>
      <x:c r="EL117" s="28" t="n">
        <x:v>1453.528822706409</x:v>
      </x:c>
      <x:c r="EM117" s="28" t="n">
        <x:v>1449.4190388281645</x:v>
      </x:c>
      <x:c r="EN117" s="28" t="n">
        <x:v>1465.1156985489797</x:v>
      </x:c>
      <x:c r="EO117" s="28" t="n">
        <x:v>1444.4190517765614</x:v>
      </x:c>
      <x:c r="EP117" s="28" t="n">
        <x:f>SUM(B117:EO117)</x:f>
        <x:v>62281.30588802704</x:v>
      </x:c>
      <x:c r="EQ117" s="28" t="n">
        <x:v>38335.643763536085</x:v>
      </x:c>
    </x:row>
    <x:row r="118" ht="17" customHeight="1">
      <x:c r="A118" s="23" t="n">
        <x:v>45805</x:v>
      </x:c>
      <x:c r="B118" s="28" t="n">
        <x:v>1432.9957077738904</x:v>
      </x:c>
      <x:c r="C118" s="28" t="n">
        <x:v>597.2614901135222</x:v>
      </x:c>
      <x:c r="D118" s="28" t="n">
        <x:v>603.957943276784</x:v>
      </x:c>
      <x:c r="E118" s="28" t="n">
        <x:v>606.5061052598951</x:v>
      </x:c>
      <x:c r="F118" s="28" t="n">
        <x:v>1429.7139703937037</x:v>
      </x:c>
      <x:c r="G118" s="28" t="n">
        <x:v>599.2197526316265</x:v>
      </x:c>
      <x:c r="H118" s="28" t="n">
        <x:v>595.6150051263969</x:v>
      </x:c>
      <x:c r="I118" s="28" t="n">
        <x:v>595.4384369822244</x:v>
      </x:c>
      <x:c r="J118" s="28" t="n">
        <x:v>603.3404435428972</x:v>
      </x:c>
      <x:c r="K118" s="28" t="n">
        <x:v>1445.4298100885462</x:v>
      </x:c>
      <x:c r="L118" s="28" t="n">
        <x:v>610.2326489741088</x:v>
      </x:c>
      <x:c r="M118" s="28" t="n">
        <x:v>605.8329107790595</x:v>
      </x:c>
      <x:c r="N118" s="28" t="n">
        <x:v>606.7799244505522</x:v>
      </x:c>
      <x:c r="O118" s="28" t="n">
        <x:v>603.7607435128338</x:v>
      </x:c>
      <x:c r="P118" s="28" t="n">
        <x:v>614.3964813493375</x:v>
      </x:c>
      <x:c r="Q118" s="28" t="n">
        <x:v>612.9193610743317</x:v>
      </x:c>
      <x:c r="R118" s="28" t="n">
        <x:v>607.4537450579413</x:v>
      </x:c>
      <x:c r="S118" s="28" t="n">
        <x:v>1454.5385113598159</x:v>
      </x:c>
      <x:c r="T118" s="28" t="n">
        <x:v>615.7686555781955</x:v>
      </x:c>
      <x:c r="U118" s="28" t="n">
        <x:v>617.8883923880501</x:v>
      </x:c>
      <x:c r="V118" s="28" t="n">
        <x:v>610.0856661553619</x:v>
      </x:c>
      <x:c r="W118" s="28" t="n">
        <x:v>609.7245789649019</x:v>
      </x:c>
      <x:c r="X118" s="28" t="n">
        <x:v>613.4146975636788</x:v>
      </x:c>
      <x:c r="Y118" s="28" t="n">
        <x:v>621.9867226760647</x:v>
      </x:c>
      <x:c r="Z118" s="28" t="n">
        <x:v>616.9055103399853</x:v>
      </x:c>
      <x:c r="AA118" s="28" t="n">
        <x:v>617.2806606456215</x:v>
      </x:c>
      <x:c r="AB118" s="28" t="n">
        <x:v>623.9622080473147</x:v>
      </x:c>
      <x:c r="AC118" s="28" t="n">
        <x:v>623.8387906139188</x:v>
      </x:c>
      <x:c r="AD118" s="28" t="n">
        <x:v>616.0977961232658</x:v>
      </x:c>
      <x:c r="AE118" s="28" t="n">
        <x:v>619.6716455450726</x:v>
      </x:c>
      <x:c r="AF118" s="28" t="n">
        <x:v>602.1089251608677</x:v>
      </x:c>
      <x:c r="AG118" s="28" t="n">
        <x:v>579.9738219456317</x:v>
      </x:c>
      <x:c r="AH118" s="28" t="n">
        <x:v>1361.6263738384544</x:v>
      </x:c>
      <x:c r="AI118" s="28" t="n">
        <x:v>1311.7351202236975</x:v>
      </x:c>
      <x:c r="AJ118" s="28" t="n">
        <x:v>522.8281252216267</x:v>
      </x:c>
      <x:c r="AK118" s="28" t="n">
        <x:v>0</x:v>
      </x:c>
      <x:c r="AL118" s="28" t="n">
        <x:v>0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0</x:v>
      </x:c>
      <x:c r="BP118" s="28" t="n">
        <x:v>0</x:v>
      </x:c>
      <x:c r="BQ118" s="28" t="n">
        <x:v>0</x:v>
      </x:c>
      <x:c r="BR118" s="28" t="n">
        <x:v>684.5811358254338</x:v>
      </x:c>
      <x:c r="BS118" s="28" t="n">
        <x:v>723.9659392571722</x:v>
      </x:c>
      <x:c r="BT118" s="28" t="n">
        <x:v>720.9292452772254</x:v>
      </x:c>
      <x:c r="BU118" s="28" t="n">
        <x:v>702.2924904682382</x:v>
      </x:c>
      <x:c r="BV118" s="28" t="n">
        <x:v>675.3584042085898</x:v>
      </x:c>
      <x:c r="BW118" s="28" t="n">
        <x:v>623.368848948488</x:v>
      </x:c>
      <x:c r="BX118" s="28" t="n">
        <x:v>607.7694414301326</x:v>
      </x:c>
      <x:c r="BY118" s="28" t="n">
        <x:v>554.7987331924134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0</x:v>
      </x:c>
      <x:c r="CM118" s="28" t="n">
        <x:v>218.10512056807565</x:v>
      </x:c>
      <x:c r="CN118" s="28" t="n">
        <x:v>125.29564756425347</x:v>
      </x:c>
      <x:c r="CO118" s="28" t="n">
        <x:v>172.62948605830763</x:v>
      </x:c>
      <x:c r="CP118" s="28" t="n">
        <x:v>209.4033920030016</x:v>
      </x:c>
      <x:c r="CQ118" s="28" t="n">
        <x:v>261.17805823699746</x:v>
      </x:c>
      <x:c r="CR118" s="28" t="n">
        <x:v>279.7857185309704</x:v>
      </x:c>
      <x:c r="CS118" s="28" t="n">
        <x:v>341.22078987744885</x:v>
      </x:c>
      <x:c r="CT118" s="28" t="n">
        <x:v>425.87111722995417</x:v>
      </x:c>
      <x:c r="CU118" s="28" t="n">
        <x:v>463.7274382517519</x:v>
      </x:c>
      <x:c r="CV118" s="28" t="n">
        <x:v>496.3820782756527</x:v>
      </x:c>
      <x:c r="CW118" s="28" t="n">
        <x:v>528.3417065988396</x:v>
      </x:c>
      <x:c r="CX118" s="28" t="n">
        <x:v>557.9478580150314</x:v>
      </x:c>
      <x:c r="CY118" s="28" t="n">
        <x:v>605.7834816465222</x:v>
      </x:c>
      <x:c r="CZ118" s="28" t="n">
        <x:v>659.1626315912852</x:v>
      </x:c>
      <x:c r="DA118" s="28" t="n">
        <x:v>723.9555441898415</x:v>
      </x:c>
      <x:c r="DB118" s="28" t="n">
        <x:v>783.948740253252</x:v>
      </x:c>
      <x:c r="DC118" s="28" t="n">
        <x:v>839.3640517885929</x:v>
      </x:c>
      <x:c r="DD118" s="28" t="n">
        <x:v>712.1142544509453</x:v>
      </x:c>
      <x:c r="DE118" s="28" t="n">
        <x:v>596.6420533373205</x:v>
      </x:c>
      <x:c r="DF118" s="28" t="n">
        <x:v>617.5067425620799</x:v>
      </x:c>
      <x:c r="DG118" s="28" t="n">
        <x:v>691.0201752577339</x:v>
      </x:c>
      <x:c r="DH118" s="28" t="n">
        <x:v>732.5746503403259</x:v>
      </x:c>
      <x:c r="DI118" s="28" t="n">
        <x:v>770.7034549832251</x:v>
      </x:c>
      <x:c r="DJ118" s="28" t="n">
        <x:v>0</x:v>
      </x:c>
      <x:c r="DK118" s="28" t="n">
        <x:v>0</x:v>
      </x:c>
      <x:c r="DL118" s="28" t="n">
        <x:v>375.4416864141616</x:v>
      </x:c>
      <x:c r="DM118" s="28" t="n">
        <x:v>0</x:v>
      </x:c>
      <x:c r="DN118" s="28" t="n">
        <x:v>0</x:v>
      </x:c>
      <x:c r="DO118" s="28" t="n">
        <x:v>0</x:v>
      </x:c>
      <x:c r="DP118" s="28" t="n">
        <x:v>0</x:v>
      </x:c>
      <x:c r="DQ118" s="28" t="n">
        <x:v>806.0675351262215</x:v>
      </x:c>
      <x:c r="DR118" s="28" t="n">
        <x:v>0</x:v>
      </x:c>
      <x:c r="DS118" s="28" t="n">
        <x:v>4.739282586016316</x:v>
      </x:c>
      <x:c r="DT118" s="28" t="n">
        <x:v>16.509455519195512</x:v>
      </x:c>
      <x:c r="DU118" s="28" t="n">
        <x:v>0</x:v>
      </x:c>
      <x:c r="DV118" s="28" t="n">
        <x:v>825.2942582536575</x:v>
      </x:c>
      <x:c r="DW118" s="28" t="n">
        <x:v>826.2177791081442</x:v>
      </x:c>
      <x:c r="DX118" s="28" t="n">
        <x:v>830.5977847039218</x:v>
      </x:c>
      <x:c r="DY118" s="28" t="n">
        <x:v>824.4071739958194</x:v>
      </x:c>
      <x:c r="DZ118" s="28" t="n">
        <x:v>833.5239585876858</x:v>
      </x:c>
      <x:c r="EA118" s="28" t="n">
        <x:v>838.9753941352254</x:v>
      </x:c>
      <x:c r="EB118" s="28" t="n">
        <x:v>748.8914276282309</x:v>
      </x:c>
      <x:c r="EC118" s="28" t="n">
        <x:v>635.6951586054375</x:v>
      </x:c>
      <x:c r="ED118" s="28" t="n">
        <x:v>1451.6923749599182</x:v>
      </x:c>
      <x:c r="EE118" s="28" t="n">
        <x:v>630.7135609105792</x:v>
      </x:c>
      <x:c r="EF118" s="28" t="n">
        <x:v>647.1097425866307</x:v>
      </x:c>
      <x:c r="EG118" s="28" t="n">
        <x:v>630.9676145120143</x:v>
      </x:c>
      <x:c r="EH118" s="28" t="n">
        <x:v>621.8690748521798</x:v>
      </x:c>
      <x:c r="EI118" s="28" t="n">
        <x:v>1461.7807598333798</x:v>
      </x:c>
      <x:c r="EJ118" s="28" t="n">
        <x:v>955.8612158869473</x:v>
      </x:c>
      <x:c r="EK118" s="28" t="n">
        <x:v>619.9459750913038</x:v>
      </x:c>
      <x:c r="EL118" s="28" t="n">
        <x:v>1455.6358700180829</x:v>
      </x:c>
      <x:c r="EM118" s="28" t="n">
        <x:v>1480.327270450201</x:v>
      </x:c>
      <x:c r="EN118" s="28" t="n">
        <x:v>1474.151567207046</x:v>
      </x:c>
      <x:c r="EO118" s="28" t="n">
        <x:v>1448.4988992104472</x:v>
      </x:c>
      <x:c r="EP118" s="28" t="n">
        <x:f>SUM(B118:EO118)</x:f>
        <x:v>63560.93393318071</x:v>
      </x:c>
      <x:c r="EQ118" s="28" t="n">
        <x:v>40176.68341174007</x:v>
      </x:c>
    </x:row>
    <x:row r="119" ht="17" customHeight="1">
      <x:c r="A119" s="23" t="n">
        <x:v>45806</x:v>
      </x:c>
      <x:c r="B119" s="28" t="n">
        <x:v>1430.3874749070235</x:v>
      </x:c>
      <x:c r="C119" s="28" t="n">
        <x:v>1429.9547003599178</x:v>
      </x:c>
      <x:c r="D119" s="28" t="n">
        <x:v>614.9929264422279</x:v>
      </x:c>
      <x:c r="E119" s="28" t="n">
        <x:v>613.3149993125114</x:v>
      </x:c>
      <x:c r="F119" s="28" t="n">
        <x:v>1433.6338377124519</x:v>
      </x:c>
      <x:c r="G119" s="28" t="n">
        <x:v>602.4106271915371</x:v>
      </x:c>
      <x:c r="H119" s="28" t="n">
        <x:v>599.8712471902963</x:v>
      </x:c>
      <x:c r="I119" s="28" t="n">
        <x:v>598.1818087470954</x:v>
      </x:c>
      <x:c r="J119" s="28" t="n">
        <x:v>602.1205878934086</x:v>
      </x:c>
      <x:c r="K119" s="28" t="n">
        <x:v>1445.6595702386994</x:v>
      </x:c>
      <x:c r="L119" s="28" t="n">
        <x:v>943.6188791471162</x:v>
      </x:c>
      <x:c r="M119" s="28" t="n">
        <x:v>606.3169915956768</x:v>
      </x:c>
      <x:c r="N119" s="28" t="n">
        <x:v>607.7364427817861</x:v>
      </x:c>
      <x:c r="O119" s="28" t="n">
        <x:v>604.143549095574</x:v>
      </x:c>
      <x:c r="P119" s="28" t="n">
        <x:v>611.4995938899374</x:v>
      </x:c>
      <x:c r="Q119" s="28" t="n">
        <x:v>611.7925001769627</x:v>
      </x:c>
      <x:c r="R119" s="28" t="n">
        <x:v>605.2792361004753</x:v>
      </x:c>
      <x:c r="S119" s="28" t="n">
        <x:v>618.7526323539139</x:v>
      </x:c>
      <x:c r="T119" s="28" t="n">
        <x:v>621.2174109900394</x:v>
      </x:c>
      <x:c r="U119" s="28" t="n">
        <x:v>618.2686564191736</x:v>
      </x:c>
      <x:c r="V119" s="28" t="n">
        <x:v>612.0515612071194</x:v>
      </x:c>
      <x:c r="W119" s="28" t="n">
        <x:v>616.0933455334592</x:v>
      </x:c>
      <x:c r="X119" s="28" t="n">
        <x:v>611.9341309105878</x:v>
      </x:c>
      <x:c r="Y119" s="28" t="n">
        <x:v>621.5938207071748</x:v>
      </x:c>
      <x:c r="Z119" s="28" t="n">
        <x:v>617.797865822949</x:v>
      </x:c>
      <x:c r="AA119" s="28" t="n">
        <x:v>616.128193059943</x:v>
      </x:c>
      <x:c r="AB119" s="28" t="n">
        <x:v>622.7070934046379</x:v>
      </x:c>
      <x:c r="AC119" s="28" t="n">
        <x:v>623.8821943461079</x:v>
      </x:c>
      <x:c r="AD119" s="28" t="n">
        <x:v>615.897782628882</x:v>
      </x:c>
      <x:c r="AE119" s="28" t="n">
        <x:v>620.6963015407407</x:v>
      </x:c>
      <x:c r="AF119" s="28" t="n">
        <x:v>604.6096949288334</x:v>
      </x:c>
      <x:c r="AG119" s="28" t="n">
        <x:v>585.4616312884764</x:v>
      </x:c>
      <x:c r="AH119" s="28" t="n">
        <x:v>1376.0856549617565</x:v>
      </x:c>
      <x:c r="AI119" s="28" t="n">
        <x:v>1321.920669381118</x:v>
      </x:c>
      <x:c r="AJ119" s="28" t="n">
        <x:v>562.3151959745252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162.1665766552361</x:v>
      </x:c>
      <x:c r="BQ119" s="28" t="n">
        <x:v>0</x:v>
      </x:c>
      <x:c r="BR119" s="28" t="n">
        <x:v>582.4074318383961</x:v>
      </x:c>
      <x:c r="BS119" s="28" t="n">
        <x:v>561.1259084659882</x:v>
      </x:c>
      <x:c r="BT119" s="28" t="n">
        <x:v>547.5956932921126</x:v>
      </x:c>
      <x:c r="BU119" s="28" t="n">
        <x:v>527.5186385740817</x:v>
      </x:c>
      <x:c r="BV119" s="28" t="n">
        <x:v>519.833841893256</x:v>
      </x:c>
      <x:c r="BW119" s="28" t="n">
        <x:v>509.36843702497686</x:v>
      </x:c>
      <x:c r="BX119" s="28" t="n">
        <x:v>526.1559042401574</x:v>
      </x:c>
      <x:c r="BY119" s="28" t="n">
        <x:v>522.1494349144649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170.37109532303347</x:v>
      </x:c>
      <x:c r="CN119" s="28" t="n">
        <x:v>100.41933772559932</x:v>
      </x:c>
      <x:c r="CO119" s="28" t="n">
        <x:v>117.32256571419452</x:v>
      </x:c>
      <x:c r="CP119" s="28" t="n">
        <x:v>187.21200564776348</x:v>
      </x:c>
      <x:c r="CQ119" s="28" t="n">
        <x:v>221.78550592576858</x:v>
      </x:c>
      <x:c r="CR119" s="28" t="n">
        <x:v>257.2080162600117</x:v>
      </x:c>
      <x:c r="CS119" s="28" t="n">
        <x:v>353.24402886660675</x:v>
      </x:c>
      <x:c r="CT119" s="28" t="n">
        <x:v>416.14807283123685</x:v>
      </x:c>
      <x:c r="CU119" s="28" t="n">
        <x:v>436.17571158822534</x:v>
      </x:c>
      <x:c r="CV119" s="28" t="n">
        <x:v>465.5314417084335</x:v>
      </x:c>
      <x:c r="CW119" s="28" t="n">
        <x:v>520.3861970957641</x:v>
      </x:c>
      <x:c r="CX119" s="28" t="n">
        <x:v>557.4450517317339</x:v>
      </x:c>
      <x:c r="CY119" s="28" t="n">
        <x:v>612.4522811038632</x:v>
      </x:c>
      <x:c r="CZ119" s="28" t="n">
        <x:v>659.6632592826234</x:v>
      </x:c>
      <x:c r="DA119" s="28" t="n">
        <x:v>719.0091000162133</x:v>
      </x:c>
      <x:c r="DB119" s="28" t="n">
        <x:v>781.3689521976232</x:v>
      </x:c>
      <x:c r="DC119" s="28" t="n">
        <x:v>839.4897869747765</x:v>
      </x:c>
      <x:c r="DD119" s="28" t="n">
        <x:v>729.9608832317248</x:v>
      </x:c>
      <x:c r="DE119" s="28" t="n">
        <x:v>592.8390970391126</x:v>
      </x:c>
      <x:c r="DF119" s="28" t="n">
        <x:v>615.9118697102921</x:v>
      </x:c>
      <x:c r="DG119" s="28" t="n">
        <x:v>696.969865789534</x:v>
      </x:c>
      <x:c r="DH119" s="28" t="n">
        <x:v>736.7945019661067</x:v>
      </x:c>
      <x:c r="DI119" s="28" t="n">
        <x:v>758.8176294511736</x:v>
      </x:c>
      <x:c r="DJ119" s="28" t="n">
        <x:v>0</x:v>
      </x:c>
      <x:c r="DK119" s="28" t="n">
        <x:v>0</x:v>
      </x:c>
      <x:c r="DL119" s="28" t="n">
        <x:v>313.5513627864504</x:v>
      </x:c>
      <x:c r="DM119" s="28" t="n">
        <x:v>0</x:v>
      </x:c>
      <x:c r="DN119" s="28" t="n">
        <x:v>0</x:v>
      </x:c>
      <x:c r="DO119" s="28" t="n">
        <x:v>0</x:v>
      </x:c>
      <x:c r="DP119" s="28" t="n">
        <x:v>0</x:v>
      </x:c>
      <x:c r="DQ119" s="28" t="n">
        <x:v>805.8070139175348</x:v>
      </x:c>
      <x:c r="DR119" s="28" t="n">
        <x:v>0</x:v>
      </x:c>
      <x:c r="DS119" s="28" t="n">
        <x:v>0</x:v>
      </x:c>
      <x:c r="DT119" s="28" t="n">
        <x:v>9.467948568958832</x:v>
      </x:c>
      <x:c r="DU119" s="28" t="n">
        <x:v>0</x:v>
      </x:c>
      <x:c r="DV119" s="28" t="n">
        <x:v>829.5272599499569</x:v>
      </x:c>
      <x:c r="DW119" s="28" t="n">
        <x:v>829.6953703083434</x:v>
      </x:c>
      <x:c r="DX119" s="28" t="n">
        <x:v>829.9471804351399</x:v>
      </x:c>
      <x:c r="DY119" s="28" t="n">
        <x:v>827.9174106291754</x:v>
      </x:c>
      <x:c r="DZ119" s="28" t="n">
        <x:v>831.1064847252666</x:v>
      </x:c>
      <x:c r="EA119" s="28" t="n">
        <x:v>841.086022403687</x:v>
      </x:c>
      <x:c r="EB119" s="28" t="n">
        <x:v>750.5694217345147</x:v>
      </x:c>
      <x:c r="EC119" s="28" t="n">
        <x:v>627.5769216724403</x:v>
      </x:c>
      <x:c r="ED119" s="28" t="n">
        <x:v>1438.7797866934918</x:v>
      </x:c>
      <x:c r="EE119" s="28" t="n">
        <x:v>633.4536342765534</x:v>
      </x:c>
      <x:c r="EF119" s="28" t="n">
        <x:v>647.8025798675529</x:v>
      </x:c>
      <x:c r="EG119" s="28" t="n">
        <x:v>632.2488092809654</x:v>
      </x:c>
      <x:c r="EH119" s="28" t="n">
        <x:v>625.5610256376918</x:v>
      </x:c>
      <x:c r="EI119" s="28" t="n">
        <x:v>629.1208077582241</x:v>
      </x:c>
      <x:c r="EJ119" s="28" t="n">
        <x:v>956.2046637080248</x:v>
      </x:c>
      <x:c r="EK119" s="28" t="n">
        <x:v>1456.5353108990876</x:v>
      </x:c>
      <x:c r="EL119" s="28" t="n">
        <x:v>1459.4282332041582</x:v>
      </x:c>
      <x:c r="EM119" s="28" t="n">
        <x:v>1460.1162914919191</x:v>
      </x:c>
      <x:c r="EN119" s="28" t="n">
        <x:v>1467.8134970429292</x:v>
      </x:c>
      <x:c r="EO119" s="28" t="n">
        <x:v>1292.2328594919995</x:v>
      </x:c>
      <x:c r="EP119" s="28" t="n">
        <x:f>SUM(B119:EO119)</x:f>
        <x:v>62648.72682880627</x:v>
      </x:c>
      <x:c r="EQ119" s="28" t="n">
        <x:v>41012.81572444944</x:v>
      </x:c>
    </x:row>
    <x:row r="120" ht="17" customHeight="1">
      <x:c r="A120" s="23" t="n">
        <x:v>45807</x:v>
      </x:c>
      <x:c r="B120" s="28" t="n">
        <x:v>434.96626375956237</x:v>
      </x:c>
      <x:c r="C120" s="28" t="n">
        <x:v>434.32418582702235</x:v>
      </x:c>
      <x:c r="D120" s="28" t="n">
        <x:v>363.64610733901617</x:v>
      </x:c>
      <x:c r="E120" s="28" t="n">
        <x:v>450.7901761463236</x:v>
      </x:c>
      <x:c r="F120" s="28" t="n">
        <x:v>440.05245041573096</x:v>
      </x:c>
      <x:c r="G120" s="28" t="n">
        <x:v>441.6020437384055</x:v>
      </x:c>
      <x:c r="H120" s="28" t="n">
        <x:v>438.8579040580786</x:v>
      </x:c>
      <x:c r="I120" s="28" t="n">
        <x:v>0</x:v>
      </x:c>
      <x:c r="J120" s="28" t="n">
        <x:v>450.31814497206864</x:v>
      </x:c>
      <x:c r="K120" s="28" t="n">
        <x:v>457.3684119032682</x:v>
      </x:c>
      <x:c r="L120" s="28" t="n">
        <x:v>455.49377369490503</x:v>
      </x:c>
      <x:c r="M120" s="28" t="n">
        <x:v>446.2164462776292</x:v>
      </x:c>
      <x:c r="N120" s="28" t="n">
        <x:v>447.2766564966778</x:v>
      </x:c>
      <x:c r="O120" s="28" t="n">
        <x:v>441.06004521689687</x:v>
      </x:c>
      <x:c r="P120" s="28" t="n">
        <x:v>0</x:v>
      </x:c>
      <x:c r="Q120" s="28" t="n">
        <x:v>0</x:v>
      </x:c>
      <x:c r="R120" s="28" t="n">
        <x:v>444.76842179672985</x:v>
      </x:c>
      <x:c r="S120" s="28" t="n">
        <x:v>457.4914907691374</x:v>
      </x:c>
      <x:c r="T120" s="28" t="n">
        <x:v>449.32537100073125</x:v>
      </x:c>
      <x:c r="U120" s="28" t="n">
        <x:v>446.14890561303605</x:v>
      </x:c>
      <x:c r="V120" s="28" t="n">
        <x:v>438.36051590766385</x:v>
      </x:c>
      <x:c r="W120" s="28" t="n">
        <x:v>440.86256634349473</x:v>
      </x:c>
      <x:c r="X120" s="28" t="n">
        <x:v>452.9608166799561</x:v>
      </x:c>
      <x:c r="Y120" s="28" t="n">
        <x:v>0</x:v>
      </x:c>
      <x:c r="Z120" s="28" t="n">
        <x:v>458.36641644472707</x:v>
      </x:c>
      <x:c r="AA120" s="28" t="n">
        <x:v>456.3477820952853</x:v>
      </x:c>
      <x:c r="AB120" s="28" t="n">
        <x:v>470.74443971103005</x:v>
      </x:c>
      <x:c r="AC120" s="28" t="n">
        <x:v>0</x:v>
      </x:c>
      <x:c r="AD120" s="28" t="n">
        <x:v>0</x:v>
      </x:c>
      <x:c r="AE120" s="28" t="n">
        <x:v>0</x:v>
      </x:c>
      <x:c r="AF120" s="28" t="n">
        <x:v>453.74149642737063</x:v>
      </x:c>
      <x:c r="AG120" s="28" t="n">
        <x:v>435.27715806661985</x:v>
      </x:c>
      <x:c r="AH120" s="28" t="n">
        <x:v>395.8324021060896</x:v>
      </x:c>
      <x:c r="AI120" s="28" t="n">
        <x:v>1180.5534884788851</x:v>
      </x:c>
      <x:c r="AJ120" s="28" t="n">
        <x:v>0</x:v>
      </x:c>
      <x:c r="AK120" s="28" t="n">
        <x:v>0</x:v>
      </x:c>
      <x:c r="AL120" s="28" t="n">
        <x:v>0</x:v>
      </x:c>
      <x:c r="AM120" s="28" t="n">
        <x:v>0</x:v>
      </x:c>
      <x:c r="AN120" s="28" t="n">
        <x:v>0</x:v>
      </x:c>
      <x:c r="AO120" s="28" t="n">
        <x:v>0</x:v>
      </x:c>
      <x:c r="AP120" s="28" t="n">
        <x:v>0</x:v>
      </x:c>
      <x:c r="AQ120" s="28" t="n">
        <x:v>0</x:v>
      </x:c>
      <x:c r="AR120" s="28" t="n">
        <x:v>0</x:v>
      </x:c>
      <x:c r="AS120" s="28" t="n">
        <x:v>0</x:v>
      </x:c>
      <x:c r="AT120" s="28" t="n">
        <x:v>0</x:v>
      </x:c>
      <x:c r="AU120" s="28" t="n">
        <x:v>0</x:v>
      </x:c>
      <x:c r="AV120" s="28" t="n">
        <x:v>0</x:v>
      </x:c>
      <x:c r="AW120" s="28" t="n">
        <x:v>0</x:v>
      </x:c>
      <x:c r="AX120" s="28" t="n">
        <x:v>0</x:v>
      </x:c>
      <x:c r="AY120" s="28" t="n">
        <x:v>0</x:v>
      </x:c>
      <x:c r="AZ120" s="28" t="n">
        <x:v>0</x:v>
      </x:c>
      <x:c r="BA120" s="28" t="n">
        <x:v>0</x:v>
      </x:c>
      <x:c r="BB120" s="28" t="n">
        <x:v>0</x:v>
      </x:c>
      <x:c r="BC120" s="28" t="n">
        <x:v>0</x:v>
      </x:c>
      <x:c r="BD120" s="28" t="n">
        <x:v>0</x:v>
      </x:c>
      <x:c r="BE120" s="28" t="n">
        <x:v>0</x:v>
      </x:c>
      <x:c r="BF120" s="28" t="n">
        <x:v>0</x:v>
      </x:c>
      <x:c r="BG120" s="28" t="n">
        <x:v>0</x:v>
      </x:c>
      <x:c r="BH120" s="28" t="n">
        <x:v>0</x:v>
      </x:c>
      <x:c r="BI120" s="28" t="n">
        <x:v>0</x:v>
      </x:c>
      <x:c r="BJ120" s="28" t="n">
        <x:v>0</x:v>
      </x:c>
      <x:c r="BK120" s="28" t="n">
        <x:v>0</x:v>
      </x:c>
      <x:c r="BL120" s="28" t="n">
        <x:v>0</x:v>
      </x:c>
      <x:c r="BM120" s="28" t="n">
        <x:v>0</x:v>
      </x:c>
      <x:c r="BN120" s="28" t="n">
        <x:v>0</x:v>
      </x:c>
      <x:c r="BO120" s="28" t="n">
        <x:v>0</x:v>
      </x:c>
      <x:c r="BP120" s="28" t="n">
        <x:v>0</x:v>
      </x:c>
      <x:c r="BQ120" s="28" t="n">
        <x:v>0</x:v>
      </x:c>
      <x:c r="BR120" s="28" t="n">
        <x:v>0</x:v>
      </x:c>
      <x:c r="BS120" s="28" t="n">
        <x:v>0</x:v>
      </x:c>
      <x:c r="BT120" s="28" t="n">
        <x:v>0</x:v>
      </x:c>
      <x:c r="BU120" s="28" t="n">
        <x:v>0</x:v>
      </x:c>
      <x:c r="BV120" s="28" t="n">
        <x:v>0</x:v>
      </x:c>
      <x:c r="BW120" s="28" t="n">
        <x:v>0</x:v>
      </x:c>
      <x:c r="BX120" s="28" t="n">
        <x:v>0</x:v>
      </x:c>
      <x:c r="BY120" s="28" t="n">
        <x:v>0</x:v>
      </x:c>
      <x:c r="BZ120" s="28" t="n">
        <x:v>0</x:v>
      </x:c>
      <x:c r="CA120" s="28" t="n">
        <x:v>0</x:v>
      </x:c>
      <x:c r="CB120" s="28" t="n">
        <x:v>0</x:v>
      </x:c>
      <x:c r="CC120" s="28" t="n">
        <x:v>0</x:v>
      </x:c>
      <x:c r="CD120" s="28" t="n">
        <x:v>0</x:v>
      </x:c>
      <x:c r="CE120" s="28" t="n">
        <x:v>0</x:v>
      </x:c>
      <x:c r="CF120" s="28" t="n">
        <x:v>0</x:v>
      </x:c>
      <x:c r="CG120" s="28" t="n">
        <x:v>0</x:v>
      </x:c>
      <x:c r="CH120" s="28" t="n">
        <x:v>0</x:v>
      </x:c>
      <x:c r="CI120" s="28" t="n">
        <x:v>0</x:v>
      </x:c>
      <x:c r="CJ120" s="28" t="n">
        <x:v>0</x:v>
      </x:c>
      <x:c r="CK120" s="28" t="n">
        <x:v>0</x:v>
      </x:c>
      <x:c r="CL120" s="28" t="n">
        <x:v>0</x:v>
      </x:c>
      <x:c r="CM120" s="28" t="n">
        <x:v>0</x:v>
      </x:c>
      <x:c r="CN120" s="28" t="n">
        <x:v>0</x:v>
      </x:c>
      <x:c r="CO120" s="28" t="n">
        <x:v>0</x:v>
      </x:c>
      <x:c r="CP120" s="28" t="n">
        <x:v>0</x:v>
      </x:c>
      <x:c r="CQ120" s="28" t="n">
        <x:v>0</x:v>
      </x:c>
      <x:c r="CR120" s="28" t="n">
        <x:v>0</x:v>
      </x:c>
      <x:c r="CS120" s="28" t="n">
        <x:v>0</x:v>
      </x:c>
      <x:c r="CT120" s="28" t="n">
        <x:v>0</x:v>
      </x:c>
      <x:c r="CU120" s="28" t="n">
        <x:v>0</x:v>
      </x:c>
      <x:c r="CV120" s="28" t="n">
        <x:v>25.253079403869606</x:v>
      </x:c>
      <x:c r="CW120" s="28" t="n">
        <x:v>79.79546344924381</x:v>
      </x:c>
      <x:c r="CX120" s="28" t="n">
        <x:v>94.2358727188348</x:v>
      </x:c>
      <x:c r="CY120" s="28" t="n">
        <x:v>64.52610058973227</x:v>
      </x:c>
      <x:c r="CZ120" s="28" t="n">
        <x:v>108.09396809786313</x:v>
      </x:c>
      <x:c r="DA120" s="28" t="n">
        <x:v>144.5889128577163</x:v>
      </x:c>
      <x:c r="DB120" s="28" t="n">
        <x:v>220.30127192533757</x:v>
      </x:c>
      <x:c r="DC120" s="28" t="n">
        <x:v>252.366381925719</x:v>
      </x:c>
      <x:c r="DD120" s="28" t="n">
        <x:v>260.0828384139662</x:v>
      </x:c>
      <x:c r="DE120" s="28" t="n">
        <x:v>58.801103920200774</x:v>
      </x:c>
      <x:c r="DF120" s="28" t="n">
        <x:v>0</x:v>
      </x:c>
      <x:c r="DG120" s="28" t="n">
        <x:v>0</x:v>
      </x:c>
      <x:c r="DH120" s="28" t="n">
        <x:v>0</x:v>
      </x:c>
      <x:c r="DI120" s="28" t="n">
        <x:v>0</x:v>
      </x:c>
      <x:c r="DJ120" s="28" t="n">
        <x:v>0</x:v>
      </x:c>
      <x:c r="DK120" s="28" t="n">
        <x:v>0</x:v>
      </x:c>
      <x:c r="DL120" s="28" t="n">
        <x:v>0</x:v>
      </x:c>
      <x:c r="DM120" s="28" t="n">
        <x:v>0</x:v>
      </x:c>
      <x:c r="DN120" s="28" t="n">
        <x:v>0</x:v>
      </x:c>
      <x:c r="DO120" s="28" t="n">
        <x:v>0</x:v>
      </x:c>
      <x:c r="DP120" s="28" t="n">
        <x:v>0</x:v>
      </x:c>
      <x:c r="DQ120" s="28" t="n">
        <x:v>0</x:v>
      </x:c>
      <x:c r="DR120" s="28" t="n">
        <x:v>0</x:v>
      </x:c>
      <x:c r="DS120" s="28" t="n">
        <x:v>0</x:v>
      </x:c>
      <x:c r="DT120" s="28" t="n">
        <x:v>0</x:v>
      </x:c>
      <x:c r="DU120" s="28" t="n">
        <x:v>0</x:v>
      </x:c>
      <x:c r="DV120" s="28" t="n">
        <x:v>565.0594346354557</x:v>
      </x:c>
      <x:c r="DW120" s="28" t="n">
        <x:v>570.7631162022634</x:v>
      </x:c>
      <x:c r="DX120" s="28" t="n">
        <x:v>582.866989698837</x:v>
      </x:c>
      <x:c r="DY120" s="28" t="n">
        <x:v>552.4178718193002</x:v>
      </x:c>
      <x:c r="DZ120" s="28" t="n">
        <x:v>548.686762146308</x:v>
      </x:c>
      <x:c r="EA120" s="28" t="n">
        <x:v>589.2029807754537</x:v>
      </x:c>
      <x:c r="EB120" s="28" t="n">
        <x:v>551.3457147641308</x:v>
      </x:c>
      <x:c r="EC120" s="28" t="n">
        <x:v>460.3290033159268</x:v>
      </x:c>
      <x:c r="ED120" s="28" t="n">
        <x:v>1279.5795145340448</x:v>
      </x:c>
      <x:c r="EE120" s="28" t="n">
        <x:v>464.91621921260844</x:v>
      </x:c>
      <x:c r="EF120" s="28" t="n">
        <x:v>487.35912505515375</x:v>
      </x:c>
      <x:c r="EG120" s="28" t="n">
        <x:v>471.59787820214865</x:v>
      </x:c>
      <x:c r="EH120" s="28" t="n">
        <x:v>478.07394696784104</x:v>
      </x:c>
      <x:c r="EI120" s="28" t="n">
        <x:v>475.46095050396787</x:v>
      </x:c>
      <x:c r="EJ120" s="28" t="n">
        <x:v>802.9039204480118</x:v>
      </x:c>
      <x:c r="EK120" s="28" t="n">
        <x:v>1304.3867957689</x:v>
      </x:c>
      <x:c r="EL120" s="28" t="n">
        <x:v>1286.132181269792</x:v>
      </x:c>
      <x:c r="EM120" s="28" t="n">
        <x:v>1291.6663039547593</x:v>
      </x:c>
      <x:c r="EN120" s="28" t="n">
        <x:v>1316.836051647034</x:v>
      </x:c>
      <x:c r="EO120" s="28" t="n">
        <x:v>1286.5349607075223</x:v>
      </x:c>
      <x:c r="EP120" s="28" t="n">
        <x:f>SUM(B120:EO120)</x:f>
        <x:v>29356.918596218286</x:v>
      </x:c>
      <x:c r="EQ120" s="28" t="n">
        <x:v>13699.087249946693</x:v>
      </x:c>
    </x:row>
    <x:row r="121" ht="17" customHeight="1">
      <x:c r="A121" s="23" t="n">
        <x:v>45808</x:v>
      </x:c>
      <x:c r="B121" s="28" t="n">
        <x:v>425.8434924129487</x:v>
      </x:c>
      <x:c r="C121" s="28" t="n">
        <x:v>432.74088765452814</x:v>
      </x:c>
      <x:c r="D121" s="28" t="n">
        <x:v>458.07351216946506</x:v>
      </x:c>
      <x:c r="E121" s="28" t="n">
        <x:v>448.57531351734906</x:v>
      </x:c>
      <x:c r="F121" s="28" t="n">
        <x:v>434.3806147311385</x:v>
      </x:c>
      <x:c r="G121" s="28" t="n">
        <x:v>437.86789186968775</x:v>
      </x:c>
      <x:c r="H121" s="28" t="n">
        <x:v>430.983890039862</x:v>
      </x:c>
      <x:c r="I121" s="28" t="n">
        <x:v>0</x:v>
      </x:c>
      <x:c r="J121" s="28" t="n">
        <x:v>435.0614553583731</x:v>
      </x:c>
      <x:c r="K121" s="28" t="n">
        <x:v>442.77658667952227</x:v>
      </x:c>
      <x:c r="L121" s="28" t="n">
        <x:v>444.8108422607936</x:v>
      </x:c>
      <x:c r="M121" s="28" t="n">
        <x:v>441.97064081136693</x:v>
      </x:c>
      <x:c r="N121" s="28" t="n">
        <x:v>445.42889567250245</x:v>
      </x:c>
      <x:c r="O121" s="28" t="n">
        <x:v>435.56880713966683</x:v>
      </x:c>
      <x:c r="P121" s="28" t="n">
        <x:v>0</x:v>
      </x:c>
      <x:c r="Q121" s="28" t="n">
        <x:v>0</x:v>
      </x:c>
      <x:c r="R121" s="28" t="n">
        <x:v>445.9209006112994</x:v>
      </x:c>
      <x:c r="S121" s="28" t="n">
        <x:v>458.0136934342328</x:v>
      </x:c>
      <x:c r="T121" s="28" t="n">
        <x:v>457.75486141309045</x:v>
      </x:c>
      <x:c r="U121" s="28" t="n">
        <x:v>458.5007946792148</x:v>
      </x:c>
      <x:c r="V121" s="28" t="n">
        <x:v>456.1438868008604</x:v>
      </x:c>
      <x:c r="W121" s="28" t="n">
        <x:v>240.92389232807045</x:v>
      </x:c>
      <x:c r="X121" s="28" t="n">
        <x:v>0</x:v>
      </x:c>
      <x:c r="Y121" s="28" t="n">
        <x:v>458.26218323132457</x:v>
      </x:c>
      <x:c r="Z121" s="28" t="n">
        <x:v>453.0185023441579</x:v>
      </x:c>
      <x:c r="AA121" s="28" t="n">
        <x:v>451.4610120599973</x:v>
      </x:c>
      <x:c r="AB121" s="28" t="n">
        <x:v>465.5593958520973</x:v>
      </x:c>
      <x:c r="AC121" s="28" t="n">
        <x:v>0</x:v>
      </x:c>
      <x:c r="AD121" s="28" t="n">
        <x:v>0</x:v>
      </x:c>
      <x:c r="AE121" s="28" t="n">
        <x:v>0</x:v>
      </x:c>
      <x:c r="AF121" s="28" t="n">
        <x:v>444.80794087015227</x:v>
      </x:c>
      <x:c r="AG121" s="28" t="n">
        <x:v>424.51991022493894</x:v>
      </x:c>
      <x:c r="AH121" s="28" t="n">
        <x:v>390.4198649211074</x:v>
      </x:c>
      <x:c r="AI121" s="28" t="n">
        <x:v>1178.8515725492834</x:v>
      </x:c>
      <x:c r="AJ121" s="28" t="n">
        <x:v>0</x:v>
      </x:c>
      <x:c r="AK121" s="28" t="n">
        <x:v>0</x:v>
      </x:c>
      <x:c r="AL121" s="28" t="n">
        <x:v>0</x:v>
      </x:c>
      <x:c r="AM121" s="28" t="n">
        <x:v>0</x:v>
      </x:c>
      <x:c r="AN121" s="28" t="n">
        <x:v>0</x:v>
      </x:c>
      <x:c r="AO121" s="28" t="n">
        <x:v>0</x:v>
      </x:c>
      <x:c r="AP121" s="28" t="n">
        <x:v>0</x:v>
      </x:c>
      <x:c r="AQ121" s="28" t="n">
        <x:v>0</x:v>
      </x:c>
      <x:c r="AR121" s="28" t="n">
        <x:v>0</x:v>
      </x:c>
      <x:c r="AS121" s="28" t="n">
        <x:v>0</x:v>
      </x:c>
      <x:c r="AT121" s="28" t="n">
        <x:v>0</x:v>
      </x:c>
      <x:c r="AU121" s="28" t="n">
        <x:v>0</x:v>
      </x:c>
      <x:c r="AV121" s="28" t="n">
        <x:v>0</x:v>
      </x:c>
      <x:c r="AW121" s="28" t="n">
        <x:v>0</x:v>
      </x:c>
      <x:c r="AX121" s="28" t="n">
        <x:v>0</x:v>
      </x:c>
      <x:c r="AY121" s="28" t="n">
        <x:v>0</x:v>
      </x:c>
      <x:c r="AZ121" s="28" t="n">
        <x:v>0</x:v>
      </x:c>
      <x:c r="BA121" s="28" t="n">
        <x:v>0</x:v>
      </x:c>
      <x:c r="BB121" s="28" t="n">
        <x:v>0</x:v>
      </x:c>
      <x:c r="BC121" s="28" t="n">
        <x:v>0</x:v>
      </x:c>
      <x:c r="BD121" s="28" t="n">
        <x:v>0</x:v>
      </x:c>
      <x:c r="BE121" s="28" t="n">
        <x:v>0</x:v>
      </x:c>
      <x:c r="BF121" s="28" t="n">
        <x:v>0</x:v>
      </x:c>
      <x:c r="BG121" s="28" t="n">
        <x:v>0</x:v>
      </x:c>
      <x:c r="BH121" s="28" t="n">
        <x:v>0</x:v>
      </x:c>
      <x:c r="BI121" s="28" t="n">
        <x:v>0</x:v>
      </x:c>
      <x:c r="BJ121" s="28" t="n">
        <x:v>0</x:v>
      </x:c>
      <x:c r="BK121" s="28" t="n">
        <x:v>0</x:v>
      </x:c>
      <x:c r="BL121" s="28" t="n">
        <x:v>0</x:v>
      </x:c>
      <x:c r="BM121" s="28" t="n">
        <x:v>0</x:v>
      </x:c>
      <x:c r="BN121" s="28" t="n">
        <x:v>0</x:v>
      </x:c>
      <x:c r="BO121" s="28" t="n">
        <x:v>0</x:v>
      </x:c>
      <x:c r="BP121" s="28" t="n">
        <x:v>0</x:v>
      </x:c>
      <x:c r="BQ121" s="28" t="n">
        <x:v>0</x:v>
      </x:c>
      <x:c r="BR121" s="28" t="n">
        <x:v>0</x:v>
      </x:c>
      <x:c r="BS121" s="28" t="n">
        <x:v>0</x:v>
      </x:c>
      <x:c r="BT121" s="28" t="n">
        <x:v>0</x:v>
      </x:c>
      <x:c r="BU121" s="28" t="n">
        <x:v>0</x:v>
      </x:c>
      <x:c r="BV121" s="28" t="n">
        <x:v>0</x:v>
      </x:c>
      <x:c r="BW121" s="28" t="n">
        <x:v>0</x:v>
      </x:c>
      <x:c r="BX121" s="28" t="n">
        <x:v>0</x:v>
      </x:c>
      <x:c r="BY121" s="28" t="n">
        <x:v>0</x:v>
      </x:c>
      <x:c r="BZ121" s="28" t="n">
        <x:v>0</x:v>
      </x:c>
      <x:c r="CA121" s="28" t="n">
        <x:v>0</x:v>
      </x:c>
      <x:c r="CB121" s="28" t="n">
        <x:v>0</x:v>
      </x:c>
      <x:c r="CC121" s="28" t="n">
        <x:v>0</x:v>
      </x:c>
      <x:c r="CD121" s="28" t="n">
        <x:v>0</x:v>
      </x:c>
      <x:c r="CE121" s="28" t="n">
        <x:v>0</x:v>
      </x:c>
      <x:c r="CF121" s="28" t="n">
        <x:v>0</x:v>
      </x:c>
      <x:c r="CG121" s="28" t="n">
        <x:v>0</x:v>
      </x:c>
      <x:c r="CH121" s="28" t="n">
        <x:v>0</x:v>
      </x:c>
      <x:c r="CI121" s="28" t="n">
        <x:v>0</x:v>
      </x:c>
      <x:c r="CJ121" s="28" t="n">
        <x:v>0</x:v>
      </x:c>
      <x:c r="CK121" s="28" t="n">
        <x:v>0</x:v>
      </x:c>
      <x:c r="CL121" s="28" t="n">
        <x:v>0</x:v>
      </x:c>
      <x:c r="CM121" s="28" t="n">
        <x:v>0</x:v>
      </x:c>
      <x:c r="CN121" s="28" t="n">
        <x:v>0</x:v>
      </x:c>
      <x:c r="CO121" s="28" t="n">
        <x:v>0</x:v>
      </x:c>
      <x:c r="CP121" s="28" t="n">
        <x:v>0</x:v>
      </x:c>
      <x:c r="CQ121" s="28" t="n">
        <x:v>0</x:v>
      </x:c>
      <x:c r="CR121" s="28" t="n">
        <x:v>0</x:v>
      </x:c>
      <x:c r="CS121" s="28" t="n">
        <x:v>0</x:v>
      </x:c>
      <x:c r="CT121" s="28" t="n">
        <x:v>0</x:v>
      </x:c>
      <x:c r="CU121" s="28" t="n">
        <x:v>0</x:v>
      </x:c>
      <x:c r="CV121" s="28" t="n">
        <x:v>50.355882944367636</x:v>
      </x:c>
      <x:c r="CW121" s="28" t="n">
        <x:v>70.43640605872713</x:v>
      </x:c>
      <x:c r="CX121" s="28" t="n">
        <x:v>72.20240516650097</x:v>
      </x:c>
      <x:c r="CY121" s="28" t="n">
        <x:v>59.249604737013215</x:v>
      </x:c>
      <x:c r="CZ121" s="28" t="n">
        <x:v>96.8936896732805</x:v>
      </x:c>
      <x:c r="DA121" s="28" t="n">
        <x:v>137.69765288429528</x:v>
      </x:c>
      <x:c r="DB121" s="28" t="n">
        <x:v>219.397751691047</x:v>
      </x:c>
      <x:c r="DC121" s="28" t="n">
        <x:v>258.1581928359535</x:v>
      </x:c>
      <x:c r="DD121" s="28" t="n">
        <x:v>255.8889582764067</x:v>
      </x:c>
      <x:c r="DE121" s="28" t="n">
        <x:v>0</x:v>
      </x:c>
      <x:c r="DF121" s="28" t="n">
        <x:v>0</x:v>
      </x:c>
      <x:c r="DG121" s="28" t="n">
        <x:v>0</x:v>
      </x:c>
      <x:c r="DH121" s="28" t="n">
        <x:v>0</x:v>
      </x:c>
      <x:c r="DI121" s="28" t="n">
        <x:v>0</x:v>
      </x:c>
      <x:c r="DJ121" s="28" t="n">
        <x:v>0</x:v>
      </x:c>
      <x:c r="DK121" s="28" t="n">
        <x:v>0</x:v>
      </x:c>
      <x:c r="DL121" s="28" t="n">
        <x:v>0</x:v>
      </x:c>
      <x:c r="DM121" s="28" t="n">
        <x:v>0</x:v>
      </x:c>
      <x:c r="DN121" s="28" t="n">
        <x:v>0</x:v>
      </x:c>
      <x:c r="DO121" s="28" t="n">
        <x:v>0</x:v>
      </x:c>
      <x:c r="DP121" s="28" t="n">
        <x:v>0</x:v>
      </x:c>
      <x:c r="DQ121" s="28" t="n">
        <x:v>0</x:v>
      </x:c>
      <x:c r="DR121" s="28" t="n">
        <x:v>0</x:v>
      </x:c>
      <x:c r="DS121" s="28" t="n">
        <x:v>0</x:v>
      </x:c>
      <x:c r="DT121" s="28" t="n">
        <x:v>0</x:v>
      </x:c>
      <x:c r="DU121" s="28" t="n">
        <x:v>0</x:v>
      </x:c>
      <x:c r="DV121" s="28" t="n">
        <x:v>563.1824139084498</x:v>
      </x:c>
      <x:c r="DW121" s="28" t="n">
        <x:v>565.5234822481167</x:v>
      </x:c>
      <x:c r="DX121" s="28" t="n">
        <x:v>568.4179808552901</x:v>
      </x:c>
      <x:c r="DY121" s="28" t="n">
        <x:v>558.6527353549977</x:v>
      </x:c>
      <x:c r="DZ121" s="28" t="n">
        <x:v>557.0189477595815</x:v>
      </x:c>
      <x:c r="EA121" s="28" t="n">
        <x:v>586.3539761964981</x:v>
      </x:c>
      <x:c r="EB121" s="28" t="n">
        <x:v>534.6435968755075</x:v>
      </x:c>
      <x:c r="EC121" s="28" t="n">
        <x:v>453.3232125758548</x:v>
      </x:c>
      <x:c r="ED121" s="28" t="n">
        <x:v>1281.746649849318</x:v>
      </x:c>
      <x:c r="EE121" s="28" t="n">
        <x:v>476.27258291821175</x:v>
      </x:c>
      <x:c r="EF121" s="28" t="n">
        <x:v>485.13664165117643</x:v>
      </x:c>
      <x:c r="EG121" s="28" t="n">
        <x:v>474.969924631354</x:v>
      </x:c>
      <x:c r="EH121" s="28" t="n">
        <x:v>479.6695010384876</x:v>
      </x:c>
      <x:c r="EI121" s="28" t="n">
        <x:v>477.8942835225653</x:v>
      </x:c>
      <x:c r="EJ121" s="28" t="n">
        <x:v>1305.427955754139</x:v>
      </x:c>
      <x:c r="EK121" s="28" t="n">
        <x:v>1303.1006899873714</x:v>
      </x:c>
      <x:c r="EL121" s="28" t="n">
        <x:v>1288.1588289863641</x:v>
      </x:c>
      <x:c r="EM121" s="28" t="n">
        <x:v>1287.0251471401468</x:v>
      </x:c>
      <x:c r="EN121" s="28" t="n">
        <x:v>1300.0502690104436</x:v>
      </x:c>
      <x:c r="EO121" s="28" t="n">
        <x:v>943.8249279269039</x:v>
      </x:c>
      <x:c r="EP121" s="28" t="n">
        <x:f>SUM(B121:EO121)</x:f>
        <x:v>29208.9155340954</x:v>
      </x:c>
      <x:c r="EQ121" s="28" t="n">
        <x:v>13339.448218108504</x:v>
      </x:c>
    </x:row>
    <x:row r="122" ht="17" customHeight="1">
      <x:c r="A122" s="23" t="n">
        <x:v>45809</x:v>
      </x:c>
      <x:c r="B122" s="28" t="n">
        <x:v>1437.4206405721259</x:v>
      </x:c>
      <x:c r="C122" s="28" t="n">
        <x:v>1440.200226437479</x:v>
      </x:c>
      <x:c r="D122" s="28" t="n">
        <x:v>612.9632789909457</x:v>
      </x:c>
      <x:c r="E122" s="28" t="n">
        <x:v>612.7976408963839</x:v>
      </x:c>
      <x:c r="F122" s="28" t="n">
        <x:v>1441.5492475363953</x:v>
      </x:c>
      <x:c r="G122" s="28" t="n">
        <x:v>609.0986469912407</x:v>
      </x:c>
      <x:c r="H122" s="28" t="n">
        <x:v>604.6467146389914</x:v>
      </x:c>
      <x:c r="I122" s="28" t="n">
        <x:v>598.7926875204296</x:v>
      </x:c>
      <x:c r="J122" s="28" t="n">
        <x:v>604.211914953614</x:v>
      </x:c>
      <x:c r="K122" s="28" t="n">
        <x:v>943.4095909911846</x:v>
      </x:c>
      <x:c r="L122" s="28" t="n">
        <x:v>609.0891995781346</x:v>
      </x:c>
      <x:c r="M122" s="28" t="n">
        <x:v>607.9760207782589</x:v>
      </x:c>
      <x:c r="N122" s="28" t="n">
        <x:v>607.4295432868284</x:v>
      </x:c>
      <x:c r="O122" s="28" t="n">
        <x:v>602.142747943509</x:v>
      </x:c>
      <x:c r="P122" s="28" t="n">
        <x:v>610.9960729585903</x:v>
      </x:c>
      <x:c r="Q122" s="28" t="n">
        <x:v>613.0778183551005</x:v>
      </x:c>
      <x:c r="R122" s="28" t="n">
        <x:v>621.0469174557521</x:v>
      </x:c>
      <x:c r="S122" s="28" t="n">
        <x:v>624.1438165706915</x:v>
      </x:c>
      <x:c r="T122" s="28" t="n">
        <x:v>623.3735092731614</x:v>
      </x:c>
      <x:c r="U122" s="28" t="n">
        <x:v>619.5176478986616</x:v>
      </x:c>
      <x:c r="V122" s="28" t="n">
        <x:v>613.0738139239158</x:v>
      </x:c>
      <x:c r="W122" s="28" t="n">
        <x:v>616.8966959811397</x:v>
      </x:c>
      <x:c r="X122" s="28" t="n">
        <x:v>614.2945496763525</x:v>
      </x:c>
      <x:c r="Y122" s="28" t="n">
        <x:v>621.8152805237295</x:v>
      </x:c>
      <x:c r="Z122" s="28" t="n">
        <x:v>618.5909708370754</x:v>
      </x:c>
      <x:c r="AA122" s="28" t="n">
        <x:v>620.5495654036115</x:v>
      </x:c>
      <x:c r="AB122" s="28" t="n">
        <x:v>1457.1875891794414</x:v>
      </x:c>
      <x:c r="AC122" s="28" t="n">
        <x:v>621.8634432976501</x:v>
      </x:c>
      <x:c r="AD122" s="28" t="n">
        <x:v>617.9959075239982</x:v>
      </x:c>
      <x:c r="AE122" s="28" t="n">
        <x:v>628.8563440657598</x:v>
      </x:c>
      <x:c r="AF122" s="28" t="n">
        <x:v>609.8890949796471</x:v>
      </x:c>
      <x:c r="AG122" s="28" t="n">
        <x:v>578.3464798489244</x:v>
      </x:c>
      <x:c r="AH122" s="28" t="n">
        <x:v>1376.3314035755243</x:v>
      </x:c>
      <x:c r="AI122" s="28" t="n">
        <x:v>1320.9444514492889</x:v>
      </x:c>
      <x:c r="AJ122" s="28" t="n">
        <x:v>601.290767791304</x:v>
      </x:c>
      <x:c r="AK122" s="28" t="n">
        <x:v>0</x:v>
      </x:c>
      <x:c r="AL122" s="28" t="n">
        <x:v>0</x:v>
      </x:c>
      <x:c r="AM122" s="28" t="n">
        <x:v>0</x:v>
      </x:c>
      <x:c r="AN122" s="28" t="n">
        <x:v>0</x:v>
      </x:c>
      <x:c r="AO122" s="28" t="n">
        <x:v>0</x:v>
      </x:c>
      <x:c r="AP122" s="28" t="n">
        <x:v>0</x:v>
      </x:c>
      <x:c r="AQ122" s="28" t="n">
        <x:v>0</x:v>
      </x:c>
      <x:c r="AR122" s="28" t="n">
        <x:v>0</x:v>
      </x:c>
      <x:c r="AS122" s="28" t="n">
        <x:v>0</x:v>
      </x:c>
      <x:c r="AT122" s="28" t="n">
        <x:v>0</x:v>
      </x:c>
      <x:c r="AU122" s="28" t="n">
        <x:v>0</x:v>
      </x:c>
      <x:c r="AV122" s="28" t="n">
        <x:v>0</x:v>
      </x:c>
      <x:c r="AW122" s="28" t="n">
        <x:v>0</x:v>
      </x:c>
      <x:c r="AX122" s="28" t="n">
        <x:v>0</x:v>
      </x:c>
      <x:c r="AY122" s="28" t="n">
        <x:v>0</x:v>
      </x:c>
      <x:c r="AZ122" s="28" t="n">
        <x:v>0</x:v>
      </x:c>
      <x:c r="BA122" s="28" t="n">
        <x:v>0</x:v>
      </x:c>
      <x:c r="BB122" s="28" t="n">
        <x:v>0</x:v>
      </x:c>
      <x:c r="BC122" s="28" t="n">
        <x:v>0</x:v>
      </x:c>
      <x:c r="BD122" s="28" t="n">
        <x:v>0</x:v>
      </x:c>
      <x:c r="BE122" s="28" t="n">
        <x:v>0</x:v>
      </x:c>
      <x:c r="BF122" s="28" t="n">
        <x:v>0</x:v>
      </x:c>
      <x:c r="BG122" s="28" t="n">
        <x:v>0</x:v>
      </x:c>
      <x:c r="BH122" s="28" t="n">
        <x:v>0</x:v>
      </x:c>
      <x:c r="BI122" s="28" t="n">
        <x:v>0</x:v>
      </x:c>
      <x:c r="BJ122" s="28" t="n">
        <x:v>0</x:v>
      </x:c>
      <x:c r="BK122" s="28" t="n">
        <x:v>0</x:v>
      </x:c>
      <x:c r="BL122" s="28" t="n">
        <x:v>0</x:v>
      </x:c>
      <x:c r="BM122" s="28" t="n">
        <x:v>0</x:v>
      </x:c>
      <x:c r="BN122" s="28" t="n">
        <x:v>0</x:v>
      </x:c>
      <x:c r="BO122" s="28" t="n">
        <x:v>0</x:v>
      </x:c>
      <x:c r="BP122" s="28" t="n">
        <x:v>649.3402853099225</x:v>
      </x:c>
      <x:c r="BQ122" s="28" t="n">
        <x:v>31.038439625866403</x:v>
      </x:c>
      <x:c r="BR122" s="28" t="n">
        <x:v>646.395572446418</x:v>
      </x:c>
      <x:c r="BS122" s="28" t="n">
        <x:v>649.4783618941618</x:v>
      </x:c>
      <x:c r="BT122" s="28" t="n">
        <x:v>662.2529696543902</x:v>
      </x:c>
      <x:c r="BU122" s="28" t="n">
        <x:v>612.4237954963647</x:v>
      </x:c>
      <x:c r="BV122" s="28" t="n">
        <x:v>647.3013175923151</x:v>
      </x:c>
      <x:c r="BW122" s="28" t="n">
        <x:v>626.1307271284982</x:v>
      </x:c>
      <x:c r="BX122" s="28" t="n">
        <x:v>646.4683500227288</x:v>
      </x:c>
      <x:c r="BY122" s="28" t="n">
        <x:v>621.0192941966498</x:v>
      </x:c>
      <x:c r="BZ122" s="28" t="n">
        <x:v>0</x:v>
      </x:c>
      <x:c r="CA122" s="28" t="n">
        <x:v>0</x:v>
      </x:c>
      <x:c r="CB122" s="28" t="n">
        <x:v>0</x:v>
      </x:c>
      <x:c r="CC122" s="28" t="n">
        <x:v>0</x:v>
      </x:c>
      <x:c r="CD122" s="28" t="n">
        <x:v>0</x:v>
      </x:c>
      <x:c r="CE122" s="28" t="n">
        <x:v>0</x:v>
      </x:c>
      <x:c r="CF122" s="28" t="n">
        <x:v>0</x:v>
      </x:c>
      <x:c r="CG122" s="28" t="n">
        <x:v>0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</x:v>
      </x:c>
      <x:c r="CM122" s="28" t="n">
        <x:v>162.54192723408534</x:v>
      </x:c>
      <x:c r="CN122" s="28" t="n">
        <x:v>99.76643818353341</x:v>
      </x:c>
      <x:c r="CO122" s="28" t="n">
        <x:v>113.32789228204311</x:v>
      </x:c>
      <x:c r="CP122" s="28" t="n">
        <x:v>152.73424639975468</x:v>
      </x:c>
      <x:c r="CQ122" s="28" t="n">
        <x:v>227.89864703322246</x:v>
      </x:c>
      <x:c r="CR122" s="28" t="n">
        <x:v>267.05143628181787</x:v>
      </x:c>
      <x:c r="CS122" s="28" t="n">
        <x:v>327.65759805530536</x:v>
      </x:c>
      <x:c r="CT122" s="28" t="n">
        <x:v>402.5508271537245</x:v>
      </x:c>
      <x:c r="CU122" s="28" t="n">
        <x:v>433.9393874436694</x:v>
      </x:c>
      <x:c r="CV122" s="28" t="n">
        <x:v>486.5391076838465</x:v>
      </x:c>
      <x:c r="CW122" s="28" t="n">
        <x:v>537.3322363116125</x:v>
      </x:c>
      <x:c r="CX122" s="28" t="n">
        <x:v>551.6696840878573</x:v>
      </x:c>
      <x:c r="CY122" s="28" t="n">
        <x:v>619.2969434781594</x:v>
      </x:c>
      <x:c r="CZ122" s="28" t="n">
        <x:v>665.3878111041681</x:v>
      </x:c>
      <x:c r="DA122" s="28" t="n">
        <x:v>712.0515517222784</x:v>
      </x:c>
      <x:c r="DB122" s="28" t="n">
        <x:v>768.9569984006048</x:v>
      </x:c>
      <x:c r="DC122" s="28" t="n">
        <x:v>842.6691588026724</x:v>
      </x:c>
      <x:c r="DD122" s="28" t="n">
        <x:v>743.5007529542307</x:v>
      </x:c>
      <x:c r="DE122" s="28" t="n">
        <x:v>603.7794582270997</x:v>
      </x:c>
      <x:c r="DF122" s="28" t="n">
        <x:v>610.9121995000639</x:v>
      </x:c>
      <x:c r="DG122" s="28" t="n">
        <x:v>685.7050189867595</x:v>
      </x:c>
      <x:c r="DH122" s="28" t="n">
        <x:v>732.2494046570089</x:v>
      </x:c>
      <x:c r="DI122" s="28" t="n">
        <x:v>773.8101183149654</x:v>
      </x:c>
      <x:c r="DJ122" s="28" t="n">
        <x:v>0</x:v>
      </x:c>
      <x:c r="DK122" s="28" t="n">
        <x:v>0</x:v>
      </x:c>
      <x:c r="DL122" s="28" t="n">
        <x:v>814.7882777270494</x:v>
      </x:c>
      <x:c r="DM122" s="28" t="n">
        <x:v>296.1177719380215</x:v>
      </x:c>
      <x:c r="DN122" s="28" t="n">
        <x:v>0</x:v>
      </x:c>
      <x:c r="DO122" s="28" t="n">
        <x:v>0</x:v>
      </x:c>
      <x:c r="DP122" s="28" t="n">
        <x:v>0</x:v>
      </x:c>
      <x:c r="DQ122" s="28" t="n">
        <x:v>0</x:v>
      </x:c>
      <x:c r="DR122" s="28" t="n">
        <x:v>0</x:v>
      </x:c>
      <x:c r="DS122" s="28" t="n">
        <x:v>0</x:v>
      </x:c>
      <x:c r="DT122" s="28" t="n">
        <x:v>0</x:v>
      </x:c>
      <x:c r="DU122" s="28" t="n">
        <x:v>0</x:v>
      </x:c>
      <x:c r="DV122" s="28" t="n">
        <x:v>823.8328006468275</x:v>
      </x:c>
      <x:c r="DW122" s="28" t="n">
        <x:v>892.2574122860582</x:v>
      </x:c>
      <x:c r="DX122" s="28" t="n">
        <x:v>820.014283392546</x:v>
      </x:c>
      <x:c r="DY122" s="28" t="n">
        <x:v>817.4792562243842</x:v>
      </x:c>
      <x:c r="DZ122" s="28" t="n">
        <x:v>814.3422685355619</x:v>
      </x:c>
      <x:c r="EA122" s="28" t="n">
        <x:v>833.6470751135766</x:v>
      </x:c>
      <x:c r="EB122" s="28" t="n">
        <x:v>747.2634325478463</x:v>
      </x:c>
      <x:c r="EC122" s="28" t="n">
        <x:v>611.8466086639587</x:v>
      </x:c>
      <x:c r="ED122" s="28" t="n">
        <x:v>1435.0198240877153</x:v>
      </x:c>
      <x:c r="EE122" s="28" t="n">
        <x:v>626.6842667093911</x:v>
      </x:c>
      <x:c r="EF122" s="28" t="n">
        <x:v>630.2970124725388</x:v>
      </x:c>
      <x:c r="EG122" s="28" t="n">
        <x:v>953.1854187583922</x:v>
      </x:c>
      <x:c r="EH122" s="28" t="n">
        <x:v>619.2052421825892</x:v>
      </x:c>
      <x:c r="EI122" s="28" t="n">
        <x:v>619.8271504630184</x:v>
      </x:c>
      <x:c r="EJ122" s="28" t="n">
        <x:v>1446.6190532889345</x:v>
      </x:c>
      <x:c r="EK122" s="28" t="n">
        <x:v>1454.5537647839628</x:v>
      </x:c>
      <x:c r="EL122" s="28" t="n">
        <x:v>1440.504091993489</x:v>
      </x:c>
      <x:c r="EM122" s="28" t="n">
        <x:v>1447.6936383333348</x:v>
      </x:c>
      <x:c r="EN122" s="28" t="n">
        <x:v>1458.6746670582984</x:v>
      </x:c>
      <x:c r="EO122" s="28" t="n">
        <x:v>606.1615097670443</x:v>
      </x:c>
      <x:c r="EP122" s="28" t="n">
        <x:f>SUM(B122:EO122)</x:f>
        <x:v>64085.00302632518</x:v>
      </x:c>
      <x:c r="EQ122" s="28" t="n">
        <x:v>94446.44046575886</x:v>
      </x:c>
    </x:row>
    <x:row r="123" ht="17" customHeight="1">
      <x:c r="A123" s="23" t="n">
        <x:v>45810</x:v>
      </x:c>
      <x:c r="B123" s="28" t="n">
        <x:v>1446.965418003118</x:v>
      </x:c>
      <x:c r="C123" s="28" t="n">
        <x:v>1514.8147247403767</x:v>
      </x:c>
      <x:c r="D123" s="28" t="n">
        <x:v>694.632592644812</x:v>
      </x:c>
      <x:c r="E123" s="28" t="n">
        <x:v>650.803640936628</x:v>
      </x:c>
      <x:c r="F123" s="28" t="n">
        <x:v>1455.7404328954472</x:v>
      </x:c>
      <x:c r="G123" s="28" t="n">
        <x:v>690.2524223535036</x:v>
      </x:c>
      <x:c r="H123" s="28" t="n">
        <x:v>617.0575832799493</x:v>
      </x:c>
      <x:c r="I123" s="28" t="n">
        <x:v>663.7459857378071</x:v>
      </x:c>
      <x:c r="J123" s="28" t="n">
        <x:v>673.674168478233</x:v>
      </x:c>
      <x:c r="K123" s="28" t="n">
        <x:v>682.6600061821498</x:v>
      </x:c>
      <x:c r="L123" s="28" t="n">
        <x:v>680.4446338806692</x:v>
      </x:c>
      <x:c r="M123" s="28" t="n">
        <x:v>672.0961644964267</x:v>
      </x:c>
      <x:c r="N123" s="28" t="n">
        <x:v>672.153017292308</x:v>
      </x:c>
      <x:c r="O123" s="28" t="n">
        <x:v>668.743313195631</x:v>
      </x:c>
      <x:c r="P123" s="28" t="n">
        <x:v>619.7149465695283</x:v>
      </x:c>
      <x:c r="Q123" s="28" t="n">
        <x:v>661.6783694647564</x:v>
      </x:c>
      <x:c r="R123" s="28" t="n">
        <x:v>674.2956535253838</x:v>
      </x:c>
      <x:c r="S123" s="28" t="n">
        <x:v>671.4402273653662</x:v>
      </x:c>
      <x:c r="T123" s="28" t="n">
        <x:v>662.1719126671697</x:v>
      </x:c>
      <x:c r="U123" s="28" t="n">
        <x:v>641.569540576211</x:v>
      </x:c>
      <x:c r="V123" s="28" t="n">
        <x:v>637.8415440967709</x:v>
      </x:c>
      <x:c r="W123" s="28" t="n">
        <x:v>633.8113848324066</x:v>
      </x:c>
      <x:c r="X123" s="28" t="n">
        <x:v>628.9373010574429</x:v>
      </x:c>
      <x:c r="Y123" s="28" t="n">
        <x:v>637.4467622424787</x:v>
      </x:c>
      <x:c r="Z123" s="28" t="n">
        <x:v>632.8685299985357</x:v>
      </x:c>
      <x:c r="AA123" s="28" t="n">
        <x:v>633.2246828896454</x:v>
      </x:c>
      <x:c r="AB123" s="28" t="n">
        <x:v>1469.966512134759</x:v>
      </x:c>
      <x:c r="AC123" s="28" t="n">
        <x:v>636.5918635919348</x:v>
      </x:c>
      <x:c r="AD123" s="28" t="n">
        <x:v>629.3052856323467</x:v>
      </x:c>
      <x:c r="AE123" s="28" t="n">
        <x:v>639.9356980359547</x:v>
      </x:c>
      <x:c r="AF123" s="28" t="n">
        <x:v>615.0575750675097</x:v>
      </x:c>
      <x:c r="AG123" s="28" t="n">
        <x:v>925.8242301481556</x:v>
      </x:c>
      <x:c r="AH123" s="28" t="n">
        <x:v>1392.78625899603</x:v>
      </x:c>
      <x:c r="AI123" s="28" t="n">
        <x:v>1362.583546264294</x:v>
      </x:c>
      <x:c r="AJ123" s="28" t="n">
        <x:v>511.99587534503553</x:v>
      </x:c>
      <x:c r="AK123" s="28" t="n">
        <x:v>0</x:v>
      </x:c>
      <x:c r="AL123" s="28" t="n">
        <x:v>0</x:v>
      </x:c>
      <x:c r="AM123" s="28" t="n">
        <x:v>0</x:v>
      </x:c>
      <x:c r="AN123" s="28" t="n">
        <x:v>0</x:v>
      </x:c>
      <x:c r="AO123" s="28" t="n">
        <x:v>0</x:v>
      </x:c>
      <x:c r="AP123" s="28" t="n">
        <x:v>0</x:v>
      </x:c>
      <x:c r="AQ123" s="28" t="n">
        <x:v>0</x:v>
      </x:c>
      <x:c r="AR123" s="28" t="n">
        <x:v>0</x:v>
      </x:c>
      <x:c r="AS123" s="28" t="n">
        <x:v>0</x:v>
      </x:c>
      <x:c r="AT123" s="28" t="n">
        <x:v>0</x:v>
      </x:c>
      <x:c r="AU123" s="28" t="n">
        <x:v>288.08361317572746</x:v>
      </x:c>
      <x:c r="AV123" s="28" t="n">
        <x:v>0</x:v>
      </x:c>
      <x:c r="AW123" s="28" t="n">
        <x:v>0</x:v>
      </x:c>
      <x:c r="AX123" s="28" t="n">
        <x:v>0</x:v>
      </x:c>
      <x:c r="AY123" s="28" t="n">
        <x:v>0</x:v>
      </x:c>
      <x:c r="AZ123" s="28" t="n">
        <x:v>0</x:v>
      </x:c>
      <x:c r="BA123" s="28" t="n">
        <x:v>0</x:v>
      </x:c>
      <x:c r="BB123" s="28" t="n">
        <x:v>0</x:v>
      </x:c>
      <x:c r="BC123" s="28" t="n">
        <x:v>0</x:v>
      </x:c>
      <x:c r="BD123" s="28" t="n">
        <x:v>0</x:v>
      </x:c>
      <x:c r="BE123" s="28" t="n">
        <x:v>0</x:v>
      </x:c>
      <x:c r="BF123" s="28" t="n">
        <x:v>0</x:v>
      </x:c>
      <x:c r="BG123" s="28" t="n">
        <x:v>0</x:v>
      </x:c>
      <x:c r="BH123" s="28" t="n">
        <x:v>0</x:v>
      </x:c>
      <x:c r="BI123" s="28" t="n">
        <x:v>0</x:v>
      </x:c>
      <x:c r="BJ123" s="28" t="n">
        <x:v>0</x:v>
      </x:c>
      <x:c r="BK123" s="28" t="n">
        <x:v>0</x:v>
      </x:c>
      <x:c r="BL123" s="28" t="n">
        <x:v>0</x:v>
      </x:c>
      <x:c r="BM123" s="28" t="n">
        <x:v>0</x:v>
      </x:c>
      <x:c r="BN123" s="28" t="n">
        <x:v>0</x:v>
      </x:c>
      <x:c r="BO123" s="28" t="n">
        <x:v>892.9900550692228</x:v>
      </x:c>
      <x:c r="BP123" s="28" t="n">
        <x:v>893.3368109963812</x:v>
      </x:c>
      <x:c r="BQ123" s="28" t="n">
        <x:v>946.3552327967725</x:v>
      </x:c>
      <x:c r="BR123" s="28" t="n">
        <x:v>938.2633673146983</x:v>
      </x:c>
      <x:c r="BS123" s="28" t="n">
        <x:v>935.2187184523717</x:v>
      </x:c>
      <x:c r="BT123" s="28" t="n">
        <x:v>967.1067243671828</x:v>
      </x:c>
      <x:c r="BU123" s="28" t="n">
        <x:v>928.1077827292509</x:v>
      </x:c>
      <x:c r="BV123" s="28" t="n">
        <x:v>968.037147495033</x:v>
      </x:c>
      <x:c r="BW123" s="28" t="n">
        <x:v>954.7748392939905</x:v>
      </x:c>
      <x:c r="BX123" s="28" t="n">
        <x:v>853.3238807397452</x:v>
      </x:c>
      <x:c r="BY123" s="28" t="n">
        <x:v>869.4446858665503</x:v>
      </x:c>
      <x:c r="BZ123" s="28" t="n">
        <x:v>675.857246579086</x:v>
      </x:c>
      <x:c r="CA123" s="28" t="n">
        <x:v>0</x:v>
      </x:c>
      <x:c r="CB123" s="28" t="n">
        <x:v>0</x:v>
      </x:c>
      <x:c r="CC123" s="28" t="n">
        <x:v>0</x:v>
      </x:c>
      <x:c r="CD123" s="28" t="n">
        <x:v>0</x:v>
      </x:c>
      <x:c r="CE123" s="28" t="n">
        <x:v>0</x:v>
      </x:c>
      <x:c r="CF123" s="28" t="n">
        <x:v>0</x:v>
      </x:c>
      <x:c r="CG123" s="28" t="n">
        <x:v>0</x:v>
      </x:c>
      <x:c r="CH123" s="28" t="n">
        <x:v>0</x:v>
      </x:c>
      <x:c r="CI123" s="28" t="n">
        <x:v>0</x:v>
      </x:c>
      <x:c r="CJ123" s="28" t="n">
        <x:v>0</x:v>
      </x:c>
      <x:c r="CK123" s="28" t="n">
        <x:v>0</x:v>
      </x:c>
      <x:c r="CL123" s="28" t="n">
        <x:v>0</x:v>
      </x:c>
      <x:c r="CM123" s="28" t="n">
        <x:v>1004.3040228562601</x:v>
      </x:c>
      <x:c r="CN123" s="28" t="n">
        <x:v>466.8319255097973</x:v>
      </x:c>
      <x:c r="CO123" s="28" t="n">
        <x:v>222.31710738616584</x:v>
      </x:c>
      <x:c r="CP123" s="28" t="n">
        <x:v>314.5344215639868</x:v>
      </x:c>
      <x:c r="CQ123" s="28" t="n">
        <x:v>362.08072128240394</x:v>
      </x:c>
      <x:c r="CR123" s="28" t="n">
        <x:v>405.08609470872887</x:v>
      </x:c>
      <x:c r="CS123" s="28" t="n">
        <x:v>440.18898865562505</x:v>
      </x:c>
      <x:c r="CT123" s="28" t="n">
        <x:v>493.24980823884596</x:v>
      </x:c>
      <x:c r="CU123" s="28" t="n">
        <x:v>532.2306296628756</x:v>
      </x:c>
      <x:c r="CV123" s="28" t="n">
        <x:v>570.3733800050478</x:v>
      </x:c>
      <x:c r="CW123" s="28" t="n">
        <x:v>617.3878142323628</x:v>
      </x:c>
      <x:c r="CX123" s="28" t="n">
        <x:v>630.453656952558</x:v>
      </x:c>
      <x:c r="CY123" s="28" t="n">
        <x:v>676.4110955130536</x:v>
      </x:c>
      <x:c r="CZ123" s="28" t="n">
        <x:v>706.0424243733767</x:v>
      </x:c>
      <x:c r="DA123" s="28" t="n">
        <x:v>764.1621381452825</x:v>
      </x:c>
      <x:c r="DB123" s="28" t="n">
        <x:v>833.8215992692963</x:v>
      </x:c>
      <x:c r="DC123" s="28" t="n">
        <x:v>892.356742615652</x:v>
      </x:c>
      <x:c r="DD123" s="28" t="n">
        <x:v>759.579085044133</x:v>
      </x:c>
      <x:c r="DE123" s="28" t="n">
        <x:v>643.5492500565799</x:v>
      </x:c>
      <x:c r="DF123" s="28" t="n">
        <x:v>672.7279159393789</x:v>
      </x:c>
      <x:c r="DG123" s="28" t="n">
        <x:v>736.3091985910467</x:v>
      </x:c>
      <x:c r="DH123" s="28" t="n">
        <x:v>810.5772544712547</x:v>
      </x:c>
      <x:c r="DI123" s="28" t="n">
        <x:v>878.2695123714161</x:v>
      </x:c>
      <x:c r="DJ123" s="28" t="n">
        <x:v>75.07736509381778</x:v>
      </x:c>
      <x:c r="DK123" s="28" t="n">
        <x:v>608.9595564060153</x:v>
      </x:c>
      <x:c r="DL123" s="28" t="n">
        <x:v>915.8270237116844</x:v>
      </x:c>
      <x:c r="DM123" s="28" t="n">
        <x:v>82.00542028729762</x:v>
      </x:c>
      <x:c r="DN123" s="28" t="n">
        <x:v>85.92213789105176</x:v>
      </x:c>
      <x:c r="DO123" s="28" t="n">
        <x:v>78.68699647513154</x:v>
      </x:c>
      <x:c r="DP123" s="28" t="n">
        <x:v>83.78022697017673</x:v>
      </x:c>
      <x:c r="DQ123" s="28" t="n">
        <x:v>77.99166110846545</x:v>
      </x:c>
      <x:c r="DR123" s="28" t="n">
        <x:v>82.34096221577704</x:v>
      </x:c>
      <x:c r="DS123" s="28" t="n">
        <x:v>93.72623295392327</x:v>
      </x:c>
      <x:c r="DT123" s="28" t="n">
        <x:v>93.36748146546893</x:v>
      </x:c>
      <x:c r="DU123" s="28" t="n">
        <x:v>75.92767222139423</x:v>
      </x:c>
      <x:c r="DV123" s="28" t="n">
        <x:v>919.9078054255797</x:v>
      </x:c>
      <x:c r="DW123" s="28" t="n">
        <x:v>919.0455688650189</x:v>
      </x:c>
      <x:c r="DX123" s="28" t="n">
        <x:v>918.0460439861065</x:v>
      </x:c>
      <x:c r="DY123" s="28" t="n">
        <x:v>907.9894066785805</x:v>
      </x:c>
      <x:c r="DZ123" s="28" t="n">
        <x:v>908.2565990565985</x:v>
      </x:c>
      <x:c r="EA123" s="28" t="n">
        <x:v>924.403128768423</x:v>
      </x:c>
      <x:c r="EB123" s="28" t="n">
        <x:v>846.5812943726722</x:v>
      </x:c>
      <x:c r="EC123" s="28" t="n">
        <x:v>1018.2590898188421</x:v>
      </x:c>
      <x:c r="ED123" s="28" t="n">
        <x:v>1511.8130193868524</x:v>
      </x:c>
      <x:c r="EE123" s="28" t="n">
        <x:v>696.6025318361089</x:v>
      </x:c>
      <x:c r="EF123" s="28" t="n">
        <x:v>705.0971278639902</x:v>
      </x:c>
      <x:c r="EG123" s="28" t="n">
        <x:v>690.4891268184836</x:v>
      </x:c>
      <x:c r="EH123" s="28" t="n">
        <x:v>695.4476756302957</x:v>
      </x:c>
      <x:c r="EI123" s="28" t="n">
        <x:v>700.3324621075225</x:v>
      </x:c>
      <x:c r="EJ123" s="28" t="n">
        <x:v>1515.728393979392</x:v>
      </x:c>
      <x:c r="EK123" s="28" t="n">
        <x:v>1517.715311482128</x:v>
      </x:c>
      <x:c r="EL123" s="28" t="n">
        <x:v>1527.793369842329</x:v>
      </x:c>
      <x:c r="EM123" s="28" t="n">
        <x:v>1530.267449676428</x:v>
      </x:c>
      <x:c r="EN123" s="28" t="n">
        <x:v>1481.2458927209768</x:v>
      </x:c>
      <x:c r="EO123" s="28" t="n">
        <x:v>691.9690718992761</x:v>
      </x:c>
      <x:c r="EP123" s="28" t="n">
        <x:f>SUM(B123:EO123)</x:f>
        <x:v>76227.17980395569</x:v>
      </x:c>
      <x:c r="EQ123" s="28" t="n">
        <x:v>68905.361088114</x:v>
      </x:c>
    </x:row>
    <x:row r="124" ht="17" customHeight="1">
      <x:c r="A124" s="23" t="n">
        <x:v>45811</x:v>
      </x:c>
      <x:c r="B124" s="28" t="n">
        <x:v>1021.282365887788</x:v>
      </x:c>
      <x:c r="C124" s="28" t="n">
        <x:v>1524.1682778823374</x:v>
      </x:c>
      <x:c r="D124" s="28" t="n">
        <x:v>693.9645170056571</x:v>
      </x:c>
      <x:c r="E124" s="28" t="n">
        <x:v>699.2775567076848</x:v>
      </x:c>
      <x:c r="F124" s="28" t="n">
        <x:v>713.8660545410636</x:v>
      </x:c>
      <x:c r="G124" s="28" t="n">
        <x:v>659.6713561346382</x:v>
      </x:c>
      <x:c r="H124" s="28" t="n">
        <x:v>677.7573183841804</x:v>
      </x:c>
      <x:c r="I124" s="28" t="n">
        <x:v>678.9775208774381</x:v>
      </x:c>
      <x:c r="J124" s="28" t="n">
        <x:v>681.4144775412053</x:v>
      </x:c>
      <x:c r="K124" s="28" t="n">
        <x:v>685.3182874142904</x:v>
      </x:c>
      <x:c r="L124" s="28" t="n">
        <x:v>683.3612479733063</x:v>
      </x:c>
      <x:c r="M124" s="28" t="n">
        <x:v>631.6687667848734</x:v>
      </x:c>
      <x:c r="N124" s="28" t="n">
        <x:v>683.0191795483099</x:v>
      </x:c>
      <x:c r="O124" s="28" t="n">
        <x:v>672.1594110681599</x:v>
      </x:c>
      <x:c r="P124" s="28" t="n">
        <x:v>686.5240092983781</x:v>
      </x:c>
      <x:c r="Q124" s="28" t="n">
        <x:v>659.0262709614057</x:v>
      </x:c>
      <x:c r="R124" s="28" t="n">
        <x:v>666.4039183075208</x:v>
      </x:c>
      <x:c r="S124" s="28" t="n">
        <x:v>664.9442610090706</x:v>
      </x:c>
      <x:c r="T124" s="28" t="n">
        <x:v>657.8770414910722</x:v>
      </x:c>
      <x:c r="U124" s="28" t="n">
        <x:v>656.4335845729004</x:v>
      </x:c>
      <x:c r="V124" s="28" t="n">
        <x:v>651.5214984560431</x:v>
      </x:c>
      <x:c r="W124" s="28" t="n">
        <x:v>641.6030013620174</x:v>
      </x:c>
      <x:c r="X124" s="28" t="n">
        <x:v>632.4045910716893</x:v>
      </x:c>
      <x:c r="Y124" s="28" t="n">
        <x:v>639.0083452169896</x:v>
      </x:c>
      <x:c r="Z124" s="28" t="n">
        <x:v>627.088134968194</x:v>
      </x:c>
      <x:c r="AA124" s="28" t="n">
        <x:v>627.8197059330477</x:v>
      </x:c>
      <x:c r="AB124" s="28" t="n">
        <x:v>1481.278867294456</x:v>
      </x:c>
      <x:c r="AC124" s="28" t="n">
        <x:v>641.3520282207285</x:v>
      </x:c>
      <x:c r="AD124" s="28" t="n">
        <x:v>629.5019363438665</x:v>
      </x:c>
      <x:c r="AE124" s="28" t="n">
        <x:v>636.161527049958</x:v>
      </x:c>
      <x:c r="AF124" s="28" t="n">
        <x:v>1442.8062311300494</x:v>
      </x:c>
      <x:c r="AG124" s="28" t="n">
        <x:v>1425.6395987888886</x:v>
      </x:c>
      <x:c r="AH124" s="28" t="n">
        <x:v>1390.9758936607032</x:v>
      </x:c>
      <x:c r="AI124" s="28" t="n">
        <x:v>1352.041071115089</x:v>
      </x:c>
      <x:c r="AJ124" s="28" t="n">
        <x:v>520.4971144230368</x:v>
      </x:c>
      <x:c r="AK124" s="28" t="n">
        <x:v>0</x:v>
      </x:c>
      <x:c r="AL124" s="28" t="n">
        <x:v>0</x:v>
      </x:c>
      <x:c r="AM124" s="28" t="n">
        <x:v>0</x:v>
      </x:c>
      <x:c r="AN124" s="28" t="n">
        <x:v>0</x:v>
      </x:c>
      <x:c r="AO124" s="28" t="n">
        <x:v>0</x:v>
      </x:c>
      <x:c r="AP124" s="28" t="n">
        <x:v>0</x:v>
      </x:c>
      <x:c r="AQ124" s="28" t="n">
        <x:v>0</x:v>
      </x:c>
      <x:c r="AR124" s="28" t="n">
        <x:v>356.2429499063068</x:v>
      </x:c>
      <x:c r="AS124" s="28" t="n">
        <x:v>339.8680803374705</x:v>
      </x:c>
      <x:c r="AT124" s="28" t="n">
        <x:v>297.0841998517785</x:v>
      </x:c>
      <x:c r="AU124" s="28" t="n">
        <x:v>236.8220612049123</x:v>
      </x:c>
      <x:c r="AV124" s="28" t="n">
        <x:v>0</x:v>
      </x:c>
      <x:c r="AW124" s="28" t="n">
        <x:v>0</x:v>
      </x:c>
      <x:c r="AX124" s="28" t="n">
        <x:v>0</x:v>
      </x:c>
      <x:c r="AY124" s="28" t="n">
        <x:v>0</x:v>
      </x:c>
      <x:c r="AZ124" s="28" t="n">
        <x:v>0</x:v>
      </x:c>
      <x:c r="BA124" s="28" t="n">
        <x:v>0</x:v>
      </x:c>
      <x:c r="BB124" s="28" t="n">
        <x:v>0</x:v>
      </x:c>
      <x:c r="BC124" s="28" t="n">
        <x:v>0</x:v>
      </x:c>
      <x:c r="BD124" s="28" t="n">
        <x:v>0</x:v>
      </x:c>
      <x:c r="BE124" s="28" t="n">
        <x:v>0</x:v>
      </x:c>
      <x:c r="BF124" s="28" t="n">
        <x:v>0</x:v>
      </x:c>
      <x:c r="BG124" s="28" t="n">
        <x:v>0</x:v>
      </x:c>
      <x:c r="BH124" s="28" t="n">
        <x:v>0</x:v>
      </x:c>
      <x:c r="BI124" s="28" t="n">
        <x:v>0</x:v>
      </x:c>
      <x:c r="BJ124" s="28" t="n">
        <x:v>0</x:v>
      </x:c>
      <x:c r="BK124" s="28" t="n">
        <x:v>0</x:v>
      </x:c>
      <x:c r="BL124" s="28" t="n">
        <x:v>0</x:v>
      </x:c>
      <x:c r="BM124" s="28" t="n">
        <x:v>0</x:v>
      </x:c>
      <x:c r="BN124" s="28" t="n">
        <x:v>51.787458044950384</x:v>
      </x:c>
      <x:c r="BO124" s="28" t="n">
        <x:v>957.0130305153934</x:v>
      </x:c>
      <x:c r="BP124" s="28" t="n">
        <x:v>972.1758963666653</x:v>
      </x:c>
      <x:c r="BQ124" s="28" t="n">
        <x:v>950.4762329331847</x:v>
      </x:c>
      <x:c r="BR124" s="28" t="n">
        <x:v>928.8075973477513</x:v>
      </x:c>
      <x:c r="BS124" s="28" t="n">
        <x:v>911.6226604440161</x:v>
      </x:c>
      <x:c r="BT124" s="28" t="n">
        <x:v>943.1553711483846</x:v>
      </x:c>
      <x:c r="BU124" s="28" t="n">
        <x:v>924.6882797672911</x:v>
      </x:c>
      <x:c r="BV124" s="28" t="n">
        <x:v>940.4066741391102</x:v>
      </x:c>
      <x:c r="BW124" s="28" t="n">
        <x:v>911.7763999947692</x:v>
      </x:c>
      <x:c r="BX124" s="28" t="n">
        <x:v>817.0994371464853</x:v>
      </x:c>
      <x:c r="BY124" s="28" t="n">
        <x:v>783.5173712701753</x:v>
      </x:c>
      <x:c r="BZ124" s="28" t="n">
        <x:v>873.0779505676996</x:v>
      </x:c>
      <x:c r="CA124" s="28" t="n">
        <x:v>0</x:v>
      </x:c>
      <x:c r="CB124" s="28" t="n">
        <x:v>0</x:v>
      </x:c>
      <x:c r="CC124" s="28" t="n">
        <x:v>0</x:v>
      </x:c>
      <x:c r="CD124" s="28" t="n">
        <x:v>0</x:v>
      </x:c>
      <x:c r="CE124" s="28" t="n">
        <x:v>0</x:v>
      </x:c>
      <x:c r="CF124" s="28" t="n">
        <x:v>0</x:v>
      </x:c>
      <x:c r="CG124" s="28" t="n">
        <x:v>0</x:v>
      </x:c>
      <x:c r="CH124" s="28" t="n">
        <x:v>0</x:v>
      </x:c>
      <x:c r="CI124" s="28" t="n">
        <x:v>0</x:v>
      </x:c>
      <x:c r="CJ124" s="28" t="n">
        <x:v>0</x:v>
      </x:c>
      <x:c r="CK124" s="28" t="n">
        <x:v>0</x:v>
      </x:c>
      <x:c r="CL124" s="28" t="n">
        <x:v>0</x:v>
      </x:c>
      <x:c r="CM124" s="28" t="n">
        <x:v>1145.4019500063744</x:v>
      </x:c>
      <x:c r="CN124" s="28" t="n">
        <x:v>1190.7002335245236</x:v>
      </x:c>
      <x:c r="CO124" s="28" t="n">
        <x:v>376.84147103275325</x:v>
      </x:c>
      <x:c r="CP124" s="28" t="n">
        <x:v>400.853949992136</x:v>
      </x:c>
      <x:c r="CQ124" s="28" t="n">
        <x:v>481.7966132794694</x:v>
      </x:c>
      <x:c r="CR124" s="28" t="n">
        <x:v>504.06561092206067</x:v>
      </x:c>
      <x:c r="CS124" s="28" t="n">
        <x:v>516.5959102064808</x:v>
      </x:c>
      <x:c r="CT124" s="28" t="n">
        <x:v>586.7270553442029</x:v>
      </x:c>
      <x:c r="CU124" s="28" t="n">
        <x:v>622.0650955190771</x:v>
      </x:c>
      <x:c r="CV124" s="28" t="n">
        <x:v>659.4192484458063</x:v>
      </x:c>
      <x:c r="CW124" s="28" t="n">
        <x:v>694.7703509810889</x:v>
      </x:c>
      <x:c r="CX124" s="28" t="n">
        <x:v>705.6163454453656</x:v>
      </x:c>
      <x:c r="CY124" s="28" t="n">
        <x:v>742.9606531777731</x:v>
      </x:c>
      <x:c r="CZ124" s="28" t="n">
        <x:v>780.2092175099299</x:v>
      </x:c>
      <x:c r="DA124" s="28" t="n">
        <x:v>848.9546369023619</x:v>
      </x:c>
      <x:c r="DB124" s="28" t="n">
        <x:v>906.0681302793319</x:v>
      </x:c>
      <x:c r="DC124" s="28" t="n">
        <x:v>937.1128592282881</x:v>
      </x:c>
      <x:c r="DD124" s="28" t="n">
        <x:v>792.1659392392024</x:v>
      </x:c>
      <x:c r="DE124" s="28" t="n">
        <x:v>697.8718356851127</x:v>
      </x:c>
      <x:c r="DF124" s="28" t="n">
        <x:v>707.0774739933279</x:v>
      </x:c>
      <x:c r="DG124" s="28" t="n">
        <x:v>780.0772981246166</x:v>
      </x:c>
      <x:c r="DH124" s="28" t="n">
        <x:v>842.0178643595824</x:v>
      </x:c>
      <x:c r="DI124" s="28" t="n">
        <x:v>866.2086987064304</x:v>
      </x:c>
      <x:c r="DJ124" s="28" t="n">
        <x:v>60.533004359641495</x:v>
      </x:c>
      <x:c r="DK124" s="28" t="n">
        <x:v>902.4557653382672</x:v>
      </x:c>
      <x:c r="DL124" s="28" t="n">
        <x:v>595.8920262036074</x:v>
      </x:c>
      <x:c r="DM124" s="28" t="n">
        <x:v>66.51536080667131</x:v>
      </x:c>
      <x:c r="DN124" s="28" t="n">
        <x:v>74.22044438593355</x:v>
      </x:c>
      <x:c r="DO124" s="28" t="n">
        <x:v>67.76757222286005</x:v>
      </x:c>
      <x:c r="DP124" s="28" t="n">
        <x:v>71.16596035198336</x:v>
      </x:c>
      <x:c r="DQ124" s="28" t="n">
        <x:v>69.35855031710253</x:v>
      </x:c>
      <x:c r="DR124" s="28" t="n">
        <x:v>73.18674404801538</x:v>
      </x:c>
      <x:c r="DS124" s="28" t="n">
        <x:v>82.20964436881081</x:v>
      </x:c>
      <x:c r="DT124" s="28" t="n">
        <x:v>81.60767887976999</x:v>
      </x:c>
      <x:c r="DU124" s="28" t="n">
        <x:v>66.73683873750383</x:v>
      </x:c>
      <x:c r="DV124" s="28" t="n">
        <x:v>914.855820172392</x:v>
      </x:c>
      <x:c r="DW124" s="28" t="n">
        <x:v>895.5493911369722</x:v>
      </x:c>
      <x:c r="DX124" s="28" t="n">
        <x:v>911.3453522420957</x:v>
      </x:c>
      <x:c r="DY124" s="28" t="n">
        <x:v>904.691351474911</x:v>
      </x:c>
      <x:c r="DZ124" s="28" t="n">
        <x:v>903.2423193579169</x:v>
      </x:c>
      <x:c r="EA124" s="28" t="n">
        <x:v>915.2826992420315</x:v>
      </x:c>
      <x:c r="EB124" s="28" t="n">
        <x:v>827.9965309622902</x:v>
      </x:c>
      <x:c r="EC124" s="28" t="n">
        <x:v>718.8625171468677</x:v>
      </x:c>
      <x:c r="ED124" s="28" t="n">
        <x:v>1540.7161870048285</x:v>
      </x:c>
      <x:c r="EE124" s="28" t="n">
        <x:v>720.7454258408718</x:v>
      </x:c>
      <x:c r="EF124" s="28" t="n">
        <x:v>723.3757062268137</x:v>
      </x:c>
      <x:c r="EG124" s="28" t="n">
        <x:v>712.3066968581602</x:v>
      </x:c>
      <x:c r="EH124" s="28" t="n">
        <x:v>716.5710980544819</x:v>
      </x:c>
      <x:c r="EI124" s="28" t="n">
        <x:v>1550.4331394964438</x:v>
      </x:c>
      <x:c r="EJ124" s="28" t="n">
        <x:v>1555.7364660425346</x:v>
      </x:c>
      <x:c r="EK124" s="28" t="n">
        <x:v>1490.0757503653647</x:v>
      </x:c>
      <x:c r="EL124" s="28" t="n">
        <x:v>1537.4023754767481</x:v>
      </x:c>
      <x:c r="EM124" s="28" t="n">
        <x:v>1542.5516658235606</x:v>
      </x:c>
      <x:c r="EN124" s="28" t="n">
        <x:v>1067.231269519211</x:v>
      </x:c>
      <x:c r="EO124" s="28" t="n">
        <x:v>701.8760591182627</x:v>
      </x:c>
      <x:c r="EP124" s="28" t="n">
        <x:f>SUM(B124:EO124)</x:f>
        <x:v>80080.51247290058</x:v>
      </x:c>
      <x:c r="EQ124" s="28" t="n">
        <x:v>56994.465969063785</x:v>
      </x:c>
    </x:row>
    <x:row r="125" ht="17" customHeight="1">
      <x:c r="A125" s="23" t="n">
        <x:v>45812</x:v>
      </x:c>
      <x:c r="B125" s="28" t="n">
        <x:v>1035.5052047356849</x:v>
      </x:c>
      <x:c r="C125" s="28" t="n">
        <x:v>1526.716473443689</x:v>
      </x:c>
      <x:c r="D125" s="28" t="n">
        <x:v>689.6644439870216</x:v>
      </x:c>
      <x:c r="E125" s="28" t="n">
        <x:v>699.3663066654144</x:v>
      </x:c>
      <x:c r="F125" s="28" t="n">
        <x:v>690.8091227903542</x:v>
      </x:c>
      <x:c r="G125" s="28" t="n">
        <x:v>688.2140865540302</x:v>
      </x:c>
      <x:c r="H125" s="28" t="n">
        <x:v>683.5977703502714</x:v>
      </x:c>
      <x:c r="I125" s="28" t="n">
        <x:v>679.0941838213485</x:v>
      </x:c>
      <x:c r="J125" s="28" t="n">
        <x:v>684.4584469644917</x:v>
      </x:c>
      <x:c r="K125" s="28" t="n">
        <x:v>683.8331368745962</x:v>
      </x:c>
      <x:c r="L125" s="28" t="n">
        <x:v>679.3480094874178</x:v>
      </x:c>
      <x:c r="M125" s="28" t="n">
        <x:v>681.7879374276256</x:v>
      </x:c>
      <x:c r="N125" s="28" t="n">
        <x:v>678.3259665792611</x:v>
      </x:c>
      <x:c r="O125" s="28" t="n">
        <x:v>668.1119888906087</x:v>
      </x:c>
      <x:c r="P125" s="28" t="n">
        <x:v>679.0184444828781</x:v>
      </x:c>
      <x:c r="Q125" s="28" t="n">
        <x:v>661.5875053057183</x:v>
      </x:c>
      <x:c r="R125" s="28" t="n">
        <x:v>670.41409811222</x:v>
      </x:c>
      <x:c r="S125" s="28" t="n">
        <x:v>668.9251351999513</x:v>
      </x:c>
      <x:c r="T125" s="28" t="n">
        <x:v>662.0915382996901</x:v>
      </x:c>
      <x:c r="U125" s="28" t="n">
        <x:v>650.9755624321187</x:v>
      </x:c>
      <x:c r="V125" s="28" t="n">
        <x:v>653.7320475602409</x:v>
      </x:c>
      <x:c r="W125" s="28" t="n">
        <x:v>644.6315859178259</x:v>
      </x:c>
      <x:c r="X125" s="28" t="n">
        <x:v>636.7956055702077</x:v>
      </x:c>
      <x:c r="Y125" s="28" t="n">
        <x:v>634.0068105319207</x:v>
      </x:c>
      <x:c r="Z125" s="28" t="n">
        <x:v>637.8689200639044</x:v>
      </x:c>
      <x:c r="AA125" s="28" t="n">
        <x:v>641.458637862089</x:v>
      </x:c>
      <x:c r="AB125" s="28" t="n">
        <x:v>1467.5724907377326</x:v>
      </x:c>
      <x:c r="AC125" s="28" t="n">
        <x:v>644.5437245538498</x:v>
      </x:c>
      <x:c r="AD125" s="28" t="n">
        <x:v>641.631766877974</x:v>
      </x:c>
      <x:c r="AE125" s="28" t="n">
        <x:v>629.9989719287231</x:v>
      </x:c>
      <x:c r="AF125" s="28" t="n">
        <x:v>1444.6958027930882</x:v>
      </x:c>
      <x:c r="AG125" s="28" t="n">
        <x:v>1443.9180047535829</x:v>
      </x:c>
      <x:c r="AH125" s="28" t="n">
        <x:v>1413.6318167860381</x:v>
      </x:c>
      <x:c r="AI125" s="28" t="n">
        <x:v>1363.7457797839566</x:v>
      </x:c>
      <x:c r="AJ125" s="28" t="n">
        <x:v>547.834143171061</x:v>
      </x:c>
      <x:c r="AK125" s="28" t="n">
        <x:v>0</x:v>
      </x:c>
      <x:c r="AL125" s="28" t="n">
        <x:v>0</x:v>
      </x:c>
      <x:c r="AM125" s="28" t="n">
        <x:v>0</x:v>
      </x:c>
      <x:c r="AN125" s="28" t="n">
        <x:v>0</x:v>
      </x:c>
      <x:c r="AO125" s="28" t="n">
        <x:v>0</x:v>
      </x:c>
      <x:c r="AP125" s="28" t="n">
        <x:v>0</x:v>
      </x:c>
      <x:c r="AQ125" s="28" t="n">
        <x:v>265.34979576773253</x:v>
      </x:c>
      <x:c r="AR125" s="28" t="n">
        <x:v>394.62388622286323</x:v>
      </x:c>
      <x:c r="AS125" s="28" t="n">
        <x:v>345.234154511201</x:v>
      </x:c>
      <x:c r="AT125" s="28" t="n">
        <x:v>309.35421221846946</x:v>
      </x:c>
      <x:c r="AU125" s="28" t="n">
        <x:v>1070.9436158307706</x:v>
      </x:c>
      <x:c r="AV125" s="28" t="n">
        <x:v>0</x:v>
      </x:c>
      <x:c r="AW125" s="28" t="n">
        <x:v>0</x:v>
      </x:c>
      <x:c r="AX125" s="28" t="n">
        <x:v>0</x:v>
      </x:c>
      <x:c r="AY125" s="28" t="n">
        <x:v>0</x:v>
      </x:c>
      <x:c r="AZ125" s="28" t="n">
        <x:v>0</x:v>
      </x:c>
      <x:c r="BA125" s="28" t="n">
        <x:v>0</x:v>
      </x:c>
      <x:c r="BB125" s="28" t="n">
        <x:v>0</x:v>
      </x:c>
      <x:c r="BC125" s="28" t="n">
        <x:v>0</x:v>
      </x:c>
      <x:c r="BD125" s="28" t="n">
        <x:v>0</x:v>
      </x:c>
      <x:c r="BE125" s="28" t="n">
        <x:v>0</x:v>
      </x:c>
      <x:c r="BF125" s="28" t="n">
        <x:v>0</x:v>
      </x:c>
      <x:c r="BG125" s="28" t="n">
        <x:v>0</x:v>
      </x:c>
      <x:c r="BH125" s="28" t="n">
        <x:v>0</x:v>
      </x:c>
      <x:c r="BI125" s="28" t="n">
        <x:v>0</x:v>
      </x:c>
      <x:c r="BJ125" s="28" t="n">
        <x:v>0</x:v>
      </x:c>
      <x:c r="BK125" s="28" t="n">
        <x:v>0</x:v>
      </x:c>
      <x:c r="BL125" s="28" t="n">
        <x:v>0</x:v>
      </x:c>
      <x:c r="BM125" s="28" t="n">
        <x:v>0</x:v>
      </x:c>
      <x:c r="BN125" s="28" t="n">
        <x:v>116.7941182268197</x:v>
      </x:c>
      <x:c r="BO125" s="28" t="n">
        <x:v>923.1609818284969</x:v>
      </x:c>
      <x:c r="BP125" s="28" t="n">
        <x:v>875.0241482648735</x:v>
      </x:c>
      <x:c r="BQ125" s="28" t="n">
        <x:v>770.1999853156256</x:v>
      </x:c>
      <x:c r="BR125" s="28" t="n">
        <x:v>741.1738054326498</x:v>
      </x:c>
      <x:c r="BS125" s="28" t="n">
        <x:v>731.2195862719356</x:v>
      </x:c>
      <x:c r="BT125" s="28" t="n">
        <x:v>765.1900851102441</x:v>
      </x:c>
      <x:c r="BU125" s="28" t="n">
        <x:v>735.1693384410535</x:v>
      </x:c>
      <x:c r="BV125" s="28" t="n">
        <x:v>759.855249170228</x:v>
      </x:c>
      <x:c r="BW125" s="28" t="n">
        <x:v>758.8320707650118</x:v>
      </x:c>
      <x:c r="BX125" s="28" t="n">
        <x:v>727.0876499464125</x:v>
      </x:c>
      <x:c r="BY125" s="28" t="n">
        <x:v>735.2963007579103</x:v>
      </x:c>
      <x:c r="BZ125" s="28" t="n">
        <x:v>786.8689937611041</x:v>
      </x:c>
      <x:c r="CA125" s="28" t="n">
        <x:v>0</x:v>
      </x:c>
      <x:c r="CB125" s="28" t="n">
        <x:v>0</x:v>
      </x:c>
      <x:c r="CC125" s="28" t="n">
        <x:v>0</x:v>
      </x:c>
      <x:c r="CD125" s="28" t="n">
        <x:v>0</x:v>
      </x:c>
      <x:c r="CE125" s="28" t="n">
        <x:v>0</x:v>
      </x:c>
      <x:c r="CF125" s="28" t="n">
        <x:v>0</x:v>
      </x:c>
      <x:c r="CG125" s="28" t="n">
        <x:v>0</x:v>
      </x:c>
      <x:c r="CH125" s="28" t="n">
        <x:v>0</x:v>
      </x:c>
      <x:c r="CI125" s="28" t="n">
        <x:v>0</x:v>
      </x:c>
      <x:c r="CJ125" s="28" t="n">
        <x:v>0</x:v>
      </x:c>
      <x:c r="CK125" s="28" t="n">
        <x:v>0</x:v>
      </x:c>
      <x:c r="CL125" s="28" t="n">
        <x:v>0</x:v>
      </x:c>
      <x:c r="CM125" s="28" t="n">
        <x:v>1093.413080135294</x:v>
      </x:c>
      <x:c r="CN125" s="28" t="n">
        <x:v>1158.128079405551</x:v>
      </x:c>
      <x:c r="CO125" s="28" t="n">
        <x:v>803.3736913223786</x:v>
      </x:c>
      <x:c r="CP125" s="28" t="n">
        <x:v>417.9434370122226</x:v>
      </x:c>
      <x:c r="CQ125" s="28" t="n">
        <x:v>483.88491044238833</x:v>
      </x:c>
      <x:c r="CR125" s="28" t="n">
        <x:v>544.6998076764019</x:v>
      </x:c>
      <x:c r="CS125" s="28" t="n">
        <x:v>545.9667831611798</x:v>
      </x:c>
      <x:c r="CT125" s="28" t="n">
        <x:v>589.2215205849225</x:v>
      </x:c>
      <x:c r="CU125" s="28" t="n">
        <x:v>609.202216976286</x:v>
      </x:c>
      <x:c r="CV125" s="28" t="n">
        <x:v>665.6830010658261</x:v>
      </x:c>
      <x:c r="CW125" s="28" t="n">
        <x:v>701.0643885534713</x:v>
      </x:c>
      <x:c r="CX125" s="28" t="n">
        <x:v>726.3545158648556</x:v>
      </x:c>
      <x:c r="CY125" s="28" t="n">
        <x:v>785.5609699317997</x:v>
      </x:c>
      <x:c r="CZ125" s="28" t="n">
        <x:v>811.1612942705863</x:v>
      </x:c>
      <x:c r="DA125" s="28" t="n">
        <x:v>870.4499114997302</x:v>
      </x:c>
      <x:c r="DB125" s="28" t="n">
        <x:v>912.3226181436999</x:v>
      </x:c>
      <x:c r="DC125" s="28" t="n">
        <x:v>954.995977087252</x:v>
      </x:c>
      <x:c r="DD125" s="28" t="n">
        <x:v>824.2428657688783</x:v>
      </x:c>
      <x:c r="DE125" s="28" t="n">
        <x:v>720.1395215021039</x:v>
      </x:c>
      <x:c r="DF125" s="28" t="n">
        <x:v>689.873159896283</x:v>
      </x:c>
      <x:c r="DG125" s="28" t="n">
        <x:v>805.4402876217675</x:v>
      </x:c>
      <x:c r="DH125" s="28" t="n">
        <x:v>857.0119311321918</x:v>
      </x:c>
      <x:c r="DI125" s="28" t="n">
        <x:v>867.3650192196349</x:v>
      </x:c>
      <x:c r="DJ125" s="28" t="n">
        <x:v>61.04813165897724</x:v>
      </x:c>
      <x:c r="DK125" s="28" t="n">
        <x:v>588.5536174244478</x:v>
      </x:c>
      <x:c r="DL125" s="28" t="n">
        <x:v>898.0987119460124</x:v>
      </x:c>
      <x:c r="DM125" s="28" t="n">
        <x:v>60.963414915538465</x:v>
      </x:c>
      <x:c r="DN125" s="28" t="n">
        <x:v>63.13668383861648</x:v>
      </x:c>
      <x:c r="DO125" s="28" t="n">
        <x:v>73.7174250230886</x:v>
      </x:c>
      <x:c r="DP125" s="28" t="n">
        <x:v>74.50968693488187</x:v>
      </x:c>
      <x:c r="DQ125" s="28" t="n">
        <x:v>64.42694465816021</x:v>
      </x:c>
      <x:c r="DR125" s="28" t="n">
        <x:v>79.62554219772085</x:v>
      </x:c>
      <x:c r="DS125" s="28" t="n">
        <x:v>70.93513530667951</x:v>
      </x:c>
      <x:c r="DT125" s="28" t="n">
        <x:v>78.91598642097802</x:v>
      </x:c>
      <x:c r="DU125" s="28" t="n">
        <x:v>61.12325494805691</x:v>
      </x:c>
      <x:c r="DV125" s="28" t="n">
        <x:v>903.3701137450241</x:v>
      </x:c>
      <x:c r="DW125" s="28" t="n">
        <x:v>888.2440478981102</x:v>
      </x:c>
      <x:c r="DX125" s="28" t="n">
        <x:v>901.7825300492916</x:v>
      </x:c>
      <x:c r="DY125" s="28" t="n">
        <x:v>898.0241534707714</x:v>
      </x:c>
      <x:c r="DZ125" s="28" t="n">
        <x:v>894.6620423063439</x:v>
      </x:c>
      <x:c r="EA125" s="28" t="n">
        <x:v>917.0286618380873</x:v>
      </x:c>
      <x:c r="EB125" s="28" t="n">
        <x:v>855.0663269230763</x:v>
      </x:c>
      <x:c r="EC125" s="28" t="n">
        <x:v>708.8753923644474</x:v>
      </x:c>
      <x:c r="ED125" s="28" t="n">
        <x:v>1533.1232389917723</x:v>
      </x:c>
      <x:c r="EE125" s="28" t="n">
        <x:v>717.5194150930363</x:v>
      </x:c>
      <x:c r="EF125" s="28" t="n">
        <x:v>722.4248392426715</x:v>
      </x:c>
      <x:c r="EG125" s="28" t="n">
        <x:v>1532.4872389644966</x:v>
      </x:c>
      <x:c r="EH125" s="28" t="n">
        <x:v>1538.0817943484888</x:v>
      </x:c>
      <x:c r="EI125" s="28" t="n">
        <x:v>1549.0117964749081</x:v>
      </x:c>
      <x:c r="EJ125" s="28" t="n">
        <x:v>717.2771498250638</x:v>
      </x:c>
      <x:c r="EK125" s="28" t="n">
        <x:v>714.5728613264714</x:v>
      </x:c>
      <x:c r="EL125" s="28" t="n">
        <x:v>1532.5666781375126</x:v>
      </x:c>
      <x:c r="EM125" s="28" t="n">
        <x:v>1545.3834559237307</x:v>
      </x:c>
      <x:c r="EN125" s="28" t="n">
        <x:v>737.4464222499186</x:v>
      </x:c>
      <x:c r="EO125" s="28" t="n">
        <x:v>1038.660533698711</x:v>
      </x:c>
      <x:c r="EP125" s="28" t="n">
        <x:f>SUM(B125:EO125)</x:f>
        <x:v>80477.4516655598</x:v>
      </x:c>
      <x:c r="EQ125" s="28" t="n">
        <x:v>57782.0614419186</x:v>
      </x:c>
    </x:row>
    <x:row r="126" ht="17" customHeight="1">
      <x:c r="A126" s="23" t="n">
        <x:v>45813</x:v>
      </x:c>
      <x:c r="B126" s="28" t="n">
        <x:v>697.3883478013466</x:v>
      </x:c>
      <x:c r="C126" s="28" t="n">
        <x:v>1543.3775281851263</x:v>
      </x:c>
      <x:c r="D126" s="28" t="n">
        <x:v>733.3255127786794</x:v>
      </x:c>
      <x:c r="E126" s="28" t="n">
        <x:v>719.6695268285978</x:v>
      </x:c>
      <x:c r="F126" s="28" t="n">
        <x:v>690.2233565779546</x:v>
      </x:c>
      <x:c r="G126" s="28" t="n">
        <x:v>713.1382728744582</x:v>
      </x:c>
      <x:c r="H126" s="28" t="n">
        <x:v>717.845317994055</x:v>
      </x:c>
      <x:c r="I126" s="28" t="n">
        <x:v>700.2665147014104</x:v>
      </x:c>
      <x:c r="J126" s="28" t="n">
        <x:v>696.3368344229373</x:v>
      </x:c>
      <x:c r="K126" s="28" t="n">
        <x:v>1028.9726266178484</x:v>
      </x:c>
      <x:c r="L126" s="28" t="n">
        <x:v>689.8110701997209</x:v>
      </x:c>
      <x:c r="M126" s="28" t="n">
        <x:v>700.6791836498522</x:v>
      </x:c>
      <x:c r="N126" s="28" t="n">
        <x:v>692.268683347349</x:v>
      </x:c>
      <x:c r="O126" s="28" t="n">
        <x:v>672.4094079228897</x:v>
      </x:c>
      <x:c r="P126" s="28" t="n">
        <x:v>691.8084938143575</x:v>
      </x:c>
      <x:c r="Q126" s="28" t="n">
        <x:v>653.7336380070793</x:v>
      </x:c>
      <x:c r="R126" s="28" t="n">
        <x:v>658.531696831416</x:v>
      </x:c>
      <x:c r="S126" s="28" t="n">
        <x:v>666.73224227561</x:v>
      </x:c>
      <x:c r="T126" s="28" t="n">
        <x:v>655.5588122298853</x:v>
      </x:c>
      <x:c r="U126" s="28" t="n">
        <x:v>644.8536157337394</x:v>
      </x:c>
      <x:c r="V126" s="28" t="n">
        <x:v>644.1843317709075</x:v>
      </x:c>
      <x:c r="W126" s="28" t="n">
        <x:v>647.2983274396447</x:v>
      </x:c>
      <x:c r="X126" s="28" t="n">
        <x:v>644.8714084959718</x:v>
      </x:c>
      <x:c r="Y126" s="28" t="n">
        <x:v>657.1273244889318</x:v>
      </x:c>
      <x:c r="Z126" s="28" t="n">
        <x:v>642.2552641789121</x:v>
      </x:c>
      <x:c r="AA126" s="28" t="n">
        <x:v>644.9447507135247</x:v>
      </x:c>
      <x:c r="AB126" s="28" t="n">
        <x:v>1496.3856955965698</x:v>
      </x:c>
      <x:c r="AC126" s="28" t="n">
        <x:v>649.4947600762622</x:v>
      </x:c>
      <x:c r="AD126" s="28" t="n">
        <x:v>640.437180556955</x:v>
      </x:c>
      <x:c r="AE126" s="28" t="n">
        <x:v>653.2927730798543</x:v>
      </x:c>
      <x:c r="AF126" s="28" t="n">
        <x:v>1464.1263696788742</x:v>
      </x:c>
      <x:c r="AG126" s="28" t="n">
        <x:v>1437.4036006504534</x:v>
      </x:c>
      <x:c r="AH126" s="28" t="n">
        <x:v>1413.8415765449154</x:v>
      </x:c>
      <x:c r="AI126" s="28" t="n">
        <x:v>1355.8472596362353</x:v>
      </x:c>
      <x:c r="AJ126" s="28" t="n">
        <x:v>556.209354795828</x:v>
      </x:c>
      <x:c r="AK126" s="28" t="n">
        <x:v>0</x:v>
      </x:c>
      <x:c r="AL126" s="28" t="n">
        <x:v>0</x:v>
      </x:c>
      <x:c r="AM126" s="28" t="n">
        <x:v>0</x:v>
      </x:c>
      <x:c r="AN126" s="28" t="n">
        <x:v>0</x:v>
      </x:c>
      <x:c r="AO126" s="28" t="n">
        <x:v>0</x:v>
      </x:c>
      <x:c r="AP126" s="28" t="n">
        <x:v>0</x:v>
      </x:c>
      <x:c r="AQ126" s="28" t="n">
        <x:v>0</x:v>
      </x:c>
      <x:c r="AR126" s="28" t="n">
        <x:v>403.68799718104765</x:v>
      </x:c>
      <x:c r="AS126" s="28" t="n">
        <x:v>352.6653538971585</x:v>
      </x:c>
      <x:c r="AT126" s="28" t="n">
        <x:v>324.75769130063804</x:v>
      </x:c>
      <x:c r="AU126" s="28" t="n">
        <x:v>1088.7377149691374</x:v>
      </x:c>
      <x:c r="AV126" s="28" t="n">
        <x:v>0</x:v>
      </x:c>
      <x:c r="AW126" s="28" t="n">
        <x:v>0</x:v>
      </x:c>
      <x:c r="AX126" s="28" t="n">
        <x:v>0</x:v>
      </x:c>
      <x:c r="AY126" s="28" t="n">
        <x:v>0</x:v>
      </x:c>
      <x:c r="AZ126" s="28" t="n">
        <x:v>0</x:v>
      </x:c>
      <x:c r="BA126" s="28" t="n">
        <x:v>0</x:v>
      </x:c>
      <x:c r="BB126" s="28" t="n">
        <x:v>0</x:v>
      </x:c>
      <x:c r="BC126" s="28" t="n">
        <x:v>0</x:v>
      </x:c>
      <x:c r="BD126" s="28" t="n">
        <x:v>0</x:v>
      </x:c>
      <x:c r="BE126" s="28" t="n">
        <x:v>0</x:v>
      </x:c>
      <x:c r="BF126" s="28" t="n">
        <x:v>0</x:v>
      </x:c>
      <x:c r="BG126" s="28" t="n">
        <x:v>0</x:v>
      </x:c>
      <x:c r="BH126" s="28" t="n">
        <x:v>0</x:v>
      </x:c>
      <x:c r="BI126" s="28" t="n">
        <x:v>0</x:v>
      </x:c>
      <x:c r="BJ126" s="28" t="n">
        <x:v>0</x:v>
      </x:c>
      <x:c r="BK126" s="28" t="n">
        <x:v>0</x:v>
      </x:c>
      <x:c r="BL126" s="28" t="n">
        <x:v>0</x:v>
      </x:c>
      <x:c r="BM126" s="28" t="n">
        <x:v>0</x:v>
      </x:c>
      <x:c r="BN126" s="28" t="n">
        <x:v>0</x:v>
      </x:c>
      <x:c r="BO126" s="28" t="n">
        <x:v>889.1137445766831</x:v>
      </x:c>
      <x:c r="BP126" s="28" t="n">
        <x:v>873.1356420273</x:v>
      </x:c>
      <x:c r="BQ126" s="28" t="n">
        <x:v>842.7115133467576</x:v>
      </x:c>
      <x:c r="BR126" s="28" t="n">
        <x:v>815.0220146173425</x:v>
      </x:c>
      <x:c r="BS126" s="28" t="n">
        <x:v>771.1753272584143</x:v>
      </x:c>
      <x:c r="BT126" s="28" t="n">
        <x:v>804.4411413858254</x:v>
      </x:c>
      <x:c r="BU126" s="28" t="n">
        <x:v>747.8326818809328</x:v>
      </x:c>
      <x:c r="BV126" s="28" t="n">
        <x:v>750.3097501083141</x:v>
      </x:c>
      <x:c r="BW126" s="28" t="n">
        <x:v>754.6357768300835</x:v>
      </x:c>
      <x:c r="BX126" s="28" t="n">
        <x:v>835.2213868849269</x:v>
      </x:c>
      <x:c r="BY126" s="28" t="n">
        <x:v>849.5773412119022</x:v>
      </x:c>
      <x:c r="BZ126" s="28" t="n">
        <x:v>884.9011238749117</x:v>
      </x:c>
      <x:c r="CA126" s="28" t="n">
        <x:v>0</x:v>
      </x:c>
      <x:c r="CB126" s="28" t="n">
        <x:v>0</x:v>
      </x:c>
      <x:c r="CC126" s="28" t="n">
        <x:v>0</x:v>
      </x:c>
      <x:c r="CD126" s="28" t="n">
        <x:v>0</x:v>
      </x:c>
      <x:c r="CE126" s="28" t="n">
        <x:v>0</x:v>
      </x:c>
      <x:c r="CF126" s="28" t="n">
        <x:v>0</x:v>
      </x:c>
      <x:c r="CG126" s="28" t="n">
        <x:v>0</x:v>
      </x:c>
      <x:c r="CH126" s="28" t="n">
        <x:v>0</x:v>
      </x:c>
      <x:c r="CI126" s="28" t="n">
        <x:v>0</x:v>
      </x:c>
      <x:c r="CJ126" s="28" t="n">
        <x:v>0</x:v>
      </x:c>
      <x:c r="CK126" s="28" t="n">
        <x:v>0</x:v>
      </x:c>
      <x:c r="CL126" s="28" t="n">
        <x:v>0</x:v>
      </x:c>
      <x:c r="CM126" s="28" t="n">
        <x:v>1104.2426942173106</x:v>
      </x:c>
      <x:c r="CN126" s="28" t="n">
        <x:v>1167.7703786249233</x:v>
      </x:c>
      <x:c r="CO126" s="28" t="n">
        <x:v>1210.4851496089425</x:v>
      </x:c>
      <x:c r="CP126" s="28" t="n">
        <x:v>490.0641804496848</x:v>
      </x:c>
      <x:c r="CQ126" s="28" t="n">
        <x:v>477.133763042792</x:v>
      </x:c>
      <x:c r="CR126" s="28" t="n">
        <x:v>521.4506118844538</x:v>
      </x:c>
      <x:c r="CS126" s="28" t="n">
        <x:v>536.3980719276515</x:v>
      </x:c>
      <x:c r="CT126" s="28" t="n">
        <x:v>592.4310969947792</x:v>
      </x:c>
      <x:c r="CU126" s="28" t="n">
        <x:v>609.0991203666018</x:v>
      </x:c>
      <x:c r="CV126" s="28" t="n">
        <x:v>639.3259799451002</x:v>
      </x:c>
      <x:c r="CW126" s="28" t="n">
        <x:v>661.2230988108923</x:v>
      </x:c>
      <x:c r="CX126" s="28" t="n">
        <x:v>706.2340679702136</x:v>
      </x:c>
      <x:c r="CY126" s="28" t="n">
        <x:v>784.8816297414248</x:v>
      </x:c>
      <x:c r="CZ126" s="28" t="n">
        <x:v>806.1864365497511</x:v>
      </x:c>
      <x:c r="DA126" s="28" t="n">
        <x:v>842.0167000431888</x:v>
      </x:c>
      <x:c r="DB126" s="28" t="n">
        <x:v>920.6887396128118</x:v>
      </x:c>
      <x:c r="DC126" s="28" t="n">
        <x:v>967.2427354070167</x:v>
      </x:c>
      <x:c r="DD126" s="28" t="n">
        <x:v>898.0320575310616</x:v>
      </x:c>
      <x:c r="DE126" s="28" t="n">
        <x:v>692.6455559776059</x:v>
      </x:c>
      <x:c r="DF126" s="28" t="n">
        <x:v>722.8311971311101</x:v>
      </x:c>
      <x:c r="DG126" s="28" t="n">
        <x:v>778.4134806722432</x:v>
      </x:c>
      <x:c r="DH126" s="28" t="n">
        <x:v>824.2394718254069</x:v>
      </x:c>
      <x:c r="DI126" s="28" t="n">
        <x:v>854.3662325183298</x:v>
      </x:c>
      <x:c r="DJ126" s="28" t="n">
        <x:v>572.6641780371226</x:v>
      </x:c>
      <x:c r="DK126" s="28" t="n">
        <x:v>756.1699621771772</x:v>
      </x:c>
      <x:c r="DL126" s="28" t="n">
        <x:v>59.0886421753288</x:v>
      </x:c>
      <x:c r="DM126" s="28" t="n">
        <x:v>56.78826053141154</x:v>
      </x:c>
      <x:c r="DN126" s="28" t="n">
        <x:v>79.09072745972628</x:v>
      </x:c>
      <x:c r="DO126" s="28" t="n">
        <x:v>62.57803939241364</x:v>
      </x:c>
      <x:c r="DP126" s="28" t="n">
        <x:v>72.46113990023593</x:v>
      </x:c>
      <x:c r="DQ126" s="28" t="n">
        <x:v>65.57673792322112</x:v>
      </x:c>
      <x:c r="DR126" s="28" t="n">
        <x:v>53.23086896114364</x:v>
      </x:c>
      <x:c r="DS126" s="28" t="n">
        <x:v>72.3931224143023</x:v>
      </x:c>
      <x:c r="DT126" s="28" t="n">
        <x:v>86.14933374828001</x:v>
      </x:c>
      <x:c r="DU126" s="28" t="n">
        <x:v>65.79320675126951</x:v>
      </x:c>
      <x:c r="DV126" s="28" t="n">
        <x:v>913.6953841881711</x:v>
      </x:c>
      <x:c r="DW126" s="28" t="n">
        <x:v>897.3699041149234</x:v>
      </x:c>
      <x:c r="DX126" s="28" t="n">
        <x:v>909.6557893022908</x:v>
      </x:c>
      <x:c r="DY126" s="28" t="n">
        <x:v>904.8816610672761</x:v>
      </x:c>
      <x:c r="DZ126" s="28" t="n">
        <x:v>904.0339773307609</x:v>
      </x:c>
      <x:c r="EA126" s="28" t="n">
        <x:v>913.439465274184</x:v>
      </x:c>
      <x:c r="EB126" s="28" t="n">
        <x:v>808.0217736248427</x:v>
      </x:c>
      <x:c r="EC126" s="28" t="n">
        <x:v>1543.302774744603</x:v>
      </x:c>
      <x:c r="ED126" s="28" t="n">
        <x:v>1529.3164102990888</x:v>
      </x:c>
      <x:c r="EE126" s="28" t="n">
        <x:v>713.4053251104071</x:v>
      </x:c>
      <x:c r="EF126" s="28" t="n">
        <x:v>726.2130659055855</x:v>
      </x:c>
      <x:c r="EG126" s="28" t="n">
        <x:v>727.7133210719842</x:v>
      </x:c>
      <x:c r="EH126" s="28" t="n">
        <x:v>1574.58712980461</x:v>
      </x:c>
      <x:c r="EI126" s="28" t="n">
        <x:v>1577.6521265655367</x:v>
      </x:c>
      <x:c r="EJ126" s="28" t="n">
        <x:v>752.7074095757954</x:v>
      </x:c>
      <x:c r="EK126" s="28" t="n">
        <x:v>738.6416817923426</x:v>
      </x:c>
      <x:c r="EL126" s="28" t="n">
        <x:v>1535.970631560549</x:v>
      </x:c>
      <x:c r="EM126" s="28" t="n">
        <x:v>1552.2313467874696</x:v>
      </x:c>
      <x:c r="EN126" s="28" t="n">
        <x:v>741.4101111351737</x:v>
      </x:c>
      <x:c r="EO126" s="28" t="n">
        <x:v>778.3750938305809</x:v>
      </x:c>
      <x:c r="EP126" s="28" t="n">
        <x:f>SUM(B126:EO126)</x:f>
        <x:v>81054.58791526064</x:v>
      </x:c>
      <x:c r="EQ126" s="28" t="n">
        <x:v>60541.03729733568</x:v>
      </x:c>
    </x:row>
    <x:row r="127" ht="17" customHeight="1">
      <x:c r="A127" s="23" t="n">
        <x:v>45814</x:v>
      </x:c>
      <x:c r="B127" s="28" t="n">
        <x:v>461.19033710384304</x:v>
      </x:c>
      <x:c r="C127" s="28" t="n">
        <x:v>448.3928032002019</x:v>
      </x:c>
      <x:c r="D127" s="28" t="n">
        <x:v>451.61213220535853</x:v>
      </x:c>
      <x:c r="E127" s="28" t="n">
        <x:v>476.49483565318747</x:v>
      </x:c>
      <x:c r="F127" s="28" t="n">
        <x:v>451.4500080270931</x:v>
      </x:c>
      <x:c r="G127" s="28" t="n">
        <x:v>456.22205328251715</x:v>
      </x:c>
      <x:c r="H127" s="28" t="n">
        <x:v>454.54375819922234</x:v>
      </x:c>
      <x:c r="I127" s="28" t="n">
        <x:v>452.1755634799526</x:v>
      </x:c>
      <x:c r="J127" s="28" t="n">
        <x:v>478.12635092862774</x:v>
      </x:c>
      <x:c r="K127" s="28" t="n">
        <x:v>460.1239987161259</x:v>
      </x:c>
      <x:c r="L127" s="28" t="n">
        <x:v>452.9737324717608</x:v>
      </x:c>
      <x:c r="M127" s="28" t="n">
        <x:v>452.7790075129691</x:v>
      </x:c>
      <x:c r="N127" s="28" t="n">
        <x:v>446.6685178409207</x:v>
      </x:c>
      <x:c r="O127" s="28" t="n">
        <x:v>444.2937216589015</x:v>
      </x:c>
      <x:c r="P127" s="28" t="n">
        <x:v>466.1876075064604</x:v>
      </x:c>
      <x:c r="Q127" s="28" t="n">
        <x:v>460.43914926209084</x:v>
      </x:c>
      <x:c r="R127" s="28" t="n">
        <x:v>464.0054403775598</x:v>
      </x:c>
      <x:c r="S127" s="28" t="n">
        <x:v>464.61458048549696</x:v>
      </x:c>
      <x:c r="T127" s="28" t="n">
        <x:v>465.951615451517</x:v>
      </x:c>
      <x:c r="U127" s="28" t="n">
        <x:v>460.61176139231316</x:v>
      </x:c>
      <x:c r="V127" s="28" t="n">
        <x:v>490.9179324914778</x:v>
      </x:c>
      <x:c r="W127" s="28" t="n">
        <x:v>501.4081202904324</x:v>
      </x:c>
      <x:c r="X127" s="28" t="n">
        <x:v>461.20215315081714</x:v>
      </x:c>
      <x:c r="Y127" s="28" t="n">
        <x:v>460.9440581755879</x:v>
      </x:c>
      <x:c r="Z127" s="28" t="n">
        <x:v>459.827008401412</x:v>
      </x:c>
      <x:c r="AA127" s="28" t="n">
        <x:v>458.55793897655565</x:v>
      </x:c>
      <x:c r="AB127" s="28" t="n">
        <x:v>470.986410331874</x:v>
      </x:c>
      <x:c r="AC127" s="28" t="n">
        <x:v>461.7176540178201</x:v>
      </x:c>
      <x:c r="AD127" s="28" t="n">
        <x:v>457.1734072112739</x:v>
      </x:c>
      <x:c r="AE127" s="28" t="n">
        <x:v>467.4522805817659</x:v>
      </x:c>
      <x:c r="AF127" s="28" t="n">
        <x:v>449.1233598856331</x:v>
      </x:c>
      <x:c r="AG127" s="28" t="n">
        <x:v>427.54750241033605</x:v>
      </x:c>
      <x:c r="AH127" s="28" t="n">
        <x:v>777.6165025184257</x:v>
      </x:c>
      <x:c r="AI127" s="28" t="n">
        <x:v>1185.7451562035285</x:v>
      </x:c>
      <x:c r="AJ127" s="28" t="n">
        <x:v>332.53052330369997</x:v>
      </x:c>
      <x:c r="AK127" s="28" t="n">
        <x:v>0</x:v>
      </x:c>
      <x:c r="AL127" s="28" t="n">
        <x:v>0</x:v>
      </x:c>
      <x:c r="AM127" s="28" t="n">
        <x:v>0</x:v>
      </x:c>
      <x:c r="AN127" s="28" t="n">
        <x:v>0</x:v>
      </x:c>
      <x:c r="AO127" s="28" t="n">
        <x:v>0</x:v>
      </x:c>
      <x:c r="AP127" s="28" t="n">
        <x:v>0</x:v>
      </x:c>
      <x:c r="AQ127" s="28" t="n">
        <x:v>0</x:v>
      </x:c>
      <x:c r="AR127" s="28" t="n">
        <x:v>0</x:v>
      </x:c>
      <x:c r="AS127" s="28" t="n">
        <x:v>0</x:v>
      </x:c>
      <x:c r="AT127" s="28" t="n">
        <x:v>0</x:v>
      </x:c>
      <x:c r="AU127" s="28" t="n">
        <x:v>0</x:v>
      </x:c>
      <x:c r="AV127" s="28" t="n">
        <x:v>0</x:v>
      </x:c>
      <x:c r="AW127" s="28" t="n">
        <x:v>0</x:v>
      </x:c>
      <x:c r="AX127" s="28" t="n">
        <x:v>0</x:v>
      </x:c>
      <x:c r="AY127" s="28" t="n">
        <x:v>0</x:v>
      </x:c>
      <x:c r="AZ127" s="28" t="n">
        <x:v>0</x:v>
      </x:c>
      <x:c r="BA127" s="28" t="n">
        <x:v>0</x:v>
      </x:c>
      <x:c r="BB127" s="28" t="n">
        <x:v>0</x:v>
      </x:c>
      <x:c r="BC127" s="28" t="n">
        <x:v>0</x:v>
      </x:c>
      <x:c r="BD127" s="28" t="n">
        <x:v>0</x:v>
      </x:c>
      <x:c r="BE127" s="28" t="n">
        <x:v>0</x:v>
      </x:c>
      <x:c r="BF127" s="28" t="n">
        <x:v>0</x:v>
      </x:c>
      <x:c r="BG127" s="28" t="n">
        <x:v>0</x:v>
      </x:c>
      <x:c r="BH127" s="28" t="n">
        <x:v>0</x:v>
      </x:c>
      <x:c r="BI127" s="28" t="n">
        <x:v>0</x:v>
      </x:c>
      <x:c r="BJ127" s="28" t="n">
        <x:v>0</x:v>
      </x:c>
      <x:c r="BK127" s="28" t="n">
        <x:v>0</x:v>
      </x:c>
      <x:c r="BL127" s="28" t="n">
        <x:v>0</x:v>
      </x:c>
      <x:c r="BM127" s="28" t="n">
        <x:v>0</x:v>
      </x:c>
      <x:c r="BN127" s="28" t="n">
        <x:v>0</x:v>
      </x:c>
      <x:c r="BO127" s="28" t="n">
        <x:v>0</x:v>
      </x:c>
      <x:c r="BP127" s="28" t="n">
        <x:v>0</x:v>
      </x:c>
      <x:c r="BQ127" s="28" t="n">
        <x:v>0</x:v>
      </x:c>
      <x:c r="BR127" s="28" t="n">
        <x:v>0</x:v>
      </x:c>
      <x:c r="BS127" s="28" t="n">
        <x:v>0</x:v>
      </x:c>
      <x:c r="BT127" s="28" t="n">
        <x:v>0</x:v>
      </x:c>
      <x:c r="BU127" s="28" t="n">
        <x:v>0</x:v>
      </x:c>
      <x:c r="BV127" s="28" t="n">
        <x:v>0</x:v>
      </x:c>
      <x:c r="BW127" s="28" t="n">
        <x:v>0</x:v>
      </x:c>
      <x:c r="BX127" s="28" t="n">
        <x:v>0</x:v>
      </x:c>
      <x:c r="BY127" s="28" t="n">
        <x:v>539.8329214312089</x:v>
      </x:c>
      <x:c r="BZ127" s="28" t="n">
        <x:v>0</x:v>
      </x:c>
      <x:c r="CA127" s="28" t="n">
        <x:v>0</x:v>
      </x:c>
      <x:c r="CB127" s="28" t="n">
        <x:v>0</x:v>
      </x:c>
      <x:c r="CC127" s="28" t="n">
        <x:v>0</x:v>
      </x:c>
      <x:c r="CD127" s="28" t="n">
        <x:v>0</x:v>
      </x:c>
      <x:c r="CE127" s="28" t="n">
        <x:v>0</x:v>
      </x:c>
      <x:c r="CF127" s="28" t="n">
        <x:v>0</x:v>
      </x:c>
      <x:c r="CG127" s="28" t="n">
        <x:v>0</x:v>
      </x:c>
      <x:c r="CH127" s="28" t="n">
        <x:v>0</x:v>
      </x:c>
      <x:c r="CI127" s="28" t="n">
        <x:v>0</x:v>
      </x:c>
      <x:c r="CJ127" s="28" t="n">
        <x:v>0</x:v>
      </x:c>
      <x:c r="CK127" s="28" t="n">
        <x:v>0</x:v>
      </x:c>
      <x:c r="CL127" s="28" t="n">
        <x:v>0</x:v>
      </x:c>
      <x:c r="CM127" s="28" t="n">
        <x:v>0</x:v>
      </x:c>
      <x:c r="CN127" s="28" t="n">
        <x:v>46.62971964587662</x:v>
      </x:c>
      <x:c r="CO127" s="28" t="n">
        <x:v>83.04093324532266</x:v>
      </x:c>
      <x:c r="CP127" s="28" t="n">
        <x:v>91.97164386334248</x:v>
      </x:c>
      <x:c r="CQ127" s="28" t="n">
        <x:v>164.49194518367042</x:v>
      </x:c>
      <x:c r="CR127" s="28" t="n">
        <x:v>182.57835064491394</x:v>
      </x:c>
      <x:c r="CS127" s="28" t="n">
        <x:v>151.68024975935754</x:v>
      </x:c>
      <x:c r="CT127" s="28" t="n">
        <x:v>205.62302512917904</x:v>
      </x:c>
      <x:c r="CU127" s="28" t="n">
        <x:v>236.0419235695689</x:v>
      </x:c>
      <x:c r="CV127" s="28" t="n">
        <x:v>276.8192715886255</x:v>
      </x:c>
      <x:c r="CW127" s="28" t="n">
        <x:v>270.33594342312665</x:v>
      </x:c>
      <x:c r="CX127" s="28" t="n">
        <x:v>286.84751508259745</x:v>
      </x:c>
      <x:c r="CY127" s="28" t="n">
        <x:v>158.47823326157913</x:v>
      </x:c>
      <x:c r="CZ127" s="28" t="n">
        <x:v>153.91036075904594</x:v>
      </x:c>
      <x:c r="DA127" s="28" t="n">
        <x:v>190.87413244959134</x:v>
      </x:c>
      <x:c r="DB127" s="28" t="n">
        <x:v>283.2104031661604</x:v>
      </x:c>
      <x:c r="DC127" s="28" t="n">
        <x:v>296.20058271127414</x:v>
      </x:c>
      <x:c r="DD127" s="28" t="n">
        <x:v>307.1708549279124</x:v>
      </x:c>
      <x:c r="DE127" s="28" t="n">
        <x:v>257.73047433105575</x:v>
      </x:c>
      <x:c r="DF127" s="28" t="n">
        <x:v>0</x:v>
      </x:c>
      <x:c r="DG127" s="28" t="n">
        <x:v>0</x:v>
      </x:c>
      <x:c r="DH127" s="28" t="n">
        <x:v>0</x:v>
      </x:c>
      <x:c r="DI127" s="28" t="n">
        <x:v>0</x:v>
      </x:c>
      <x:c r="DJ127" s="28" t="n">
        <x:v>0</x:v>
      </x:c>
      <x:c r="DK127" s="28" t="n">
        <x:v>0</x:v>
      </x:c>
      <x:c r="DL127" s="28" t="n">
        <x:v>0</x:v>
      </x:c>
      <x:c r="DM127" s="28" t="n">
        <x:v>0</x:v>
      </x:c>
      <x:c r="DN127" s="28" t="n">
        <x:v>0</x:v>
      </x:c>
      <x:c r="DO127" s="28" t="n">
        <x:v>0</x:v>
      </x:c>
      <x:c r="DP127" s="28" t="n">
        <x:v>0</x:v>
      </x:c>
      <x:c r="DQ127" s="28" t="n">
        <x:v>0</x:v>
      </x:c>
      <x:c r="DR127" s="28" t="n">
        <x:v>0</x:v>
      </x:c>
      <x:c r="DS127" s="28" t="n">
        <x:v>0</x:v>
      </x:c>
      <x:c r="DT127" s="28" t="n">
        <x:v>0</x:v>
      </x:c>
      <x:c r="DU127" s="28" t="n">
        <x:v>0</x:v>
      </x:c>
      <x:c r="DV127" s="28" t="n">
        <x:v>688.46876290562</x:v>
      </x:c>
      <x:c r="DW127" s="28" t="n">
        <x:v>688.471768415496</x:v>
      </x:c>
      <x:c r="DX127" s="28" t="n">
        <x:v>567.8843072272747</x:v>
      </x:c>
      <x:c r="DY127" s="28" t="n">
        <x:v>553.2756681889618</x:v>
      </x:c>
      <x:c r="DZ127" s="28" t="n">
        <x:v>580.4289336943096</x:v>
      </x:c>
      <x:c r="EA127" s="28" t="n">
        <x:v>603.5041459285395</x:v>
      </x:c>
      <x:c r="EB127" s="28" t="n">
        <x:v>540.5310451128655</x:v>
      </x:c>
      <x:c r="EC127" s="28" t="n">
        <x:v>1302.2986423018942</x:v>
      </x:c>
      <x:c r="ED127" s="28" t="n">
        <x:v>1296.274244182257</x:v>
      </x:c>
      <x:c r="EE127" s="28" t="n">
        <x:v>484.0140265274256</x:v>
      </x:c>
      <x:c r="EF127" s="28" t="n">
        <x:v>470.40018386657346</x:v>
      </x:c>
      <x:c r="EG127" s="28" t="n">
        <x:v>1306.6351077458175</x:v>
      </x:c>
      <x:c r="EH127" s="28" t="n">
        <x:v>1319.662257519198</x:v>
      </x:c>
      <x:c r="EI127" s="28" t="n">
        <x:v>1325.9096960699337</x:v>
      </x:c>
      <x:c r="EJ127" s="28" t="n">
        <x:v>505.27094693635706</x:v>
      </x:c>
      <x:c r="EK127" s="28" t="n">
        <x:v>503.55013807718467</x:v>
      </x:c>
      <x:c r="EL127" s="28" t="n">
        <x:v>1286.5429742874007</x:v>
      </x:c>
      <x:c r="EM127" s="28" t="n">
        <x:v>797.2206169944229</x:v>
      </x:c>
      <x:c r="EN127" s="28" t="n">
        <x:v>513.8363883805845</x:v>
      </x:c>
      <x:c r="EO127" s="28" t="n">
        <x:v>482.2692775822992</x:v>
      </x:c>
      <x:c r="EP127" s="28" t="n">
        <x:f>SUM(B127:EO127)</x:f>
        <x:v>37031.524598824595</x:v>
      </x:c>
      <x:c r="EQ127" s="28" t="n">
        <x:v>32671.63591187886</x:v>
      </x:c>
    </x:row>
    <x:row r="128" ht="17" customHeight="1">
      <x:c r="A128" s="23" t="n">
        <x:v>45815</x:v>
      </x:c>
      <x:c r="B128" s="28" t="n">
        <x:v>540.5253543111162</x:v>
      </x:c>
      <x:c r="C128" s="28" t="n">
        <x:v>539.0850482235477</x:v>
      </x:c>
      <x:c r="D128" s="28" t="n">
        <x:v>549.2556474584561</x:v>
      </x:c>
      <x:c r="E128" s="28" t="n">
        <x:v>552.164776928992</x:v>
      </x:c>
      <x:c r="F128" s="28" t="n">
        <x:v>537.7966543497381</x:v>
      </x:c>
      <x:c r="G128" s="28" t="n">
        <x:v>540.1108083796807</x:v>
      </x:c>
      <x:c r="H128" s="28" t="n">
        <x:v>531.2271747365228</x:v>
      </x:c>
      <x:c r="I128" s="28" t="n">
        <x:v>526.6214788174458</x:v>
      </x:c>
      <x:c r="J128" s="28" t="n">
        <x:v>534.5354255206042</x:v>
      </x:c>
      <x:c r="K128" s="28" t="n">
        <x:v>529.3123127866863</x:v>
      </x:c>
      <x:c r="L128" s="28" t="n">
        <x:v>532.4997573410027</x:v>
      </x:c>
      <x:c r="M128" s="28" t="n">
        <x:v>524.9472377562308</x:v>
      </x:c>
      <x:c r="N128" s="28" t="n">
        <x:v>519.4424944180176</x:v>
      </x:c>
      <x:c r="O128" s="28" t="n">
        <x:v>516.1621658444815</x:v>
      </x:c>
      <x:c r="P128" s="28" t="n">
        <x:v>517.8996727931851</x:v>
      </x:c>
      <x:c r="Q128" s="28" t="n">
        <x:v>468.1599362612852</x:v>
      </x:c>
      <x:c r="R128" s="28" t="n">
        <x:v>502.71048684459424</x:v>
      </x:c>
      <x:c r="S128" s="28" t="n">
        <x:v>525.4319131778503</x:v>
      </x:c>
      <x:c r="T128" s="28" t="n">
        <x:v>521.9171108760755</x:v>
      </x:c>
      <x:c r="U128" s="28" t="n">
        <x:v>513.5859740818933</x:v>
      </x:c>
      <x:c r="V128" s="28" t="n">
        <x:v>480.01483620485624</x:v>
      </x:c>
      <x:c r="W128" s="28" t="n">
        <x:v>471.97302985418537</x:v>
      </x:c>
      <x:c r="X128" s="28" t="n">
        <x:v>464.67056182759734</x:v>
      </x:c>
      <x:c r="Y128" s="28" t="n">
        <x:v>477.57653695200054</x:v>
      </x:c>
      <x:c r="Z128" s="28" t="n">
        <x:v>480.4945572425995</x:v>
      </x:c>
      <x:c r="AA128" s="28" t="n">
        <x:v>474.37435507609337</x:v>
      </x:c>
      <x:c r="AB128" s="28" t="n">
        <x:v>477.7941503582241</x:v>
      </x:c>
      <x:c r="AC128" s="28" t="n">
        <x:v>473.3016558796677</x:v>
      </x:c>
      <x:c r="AD128" s="28" t="n">
        <x:v>484.4169635293663</x:v>
      </x:c>
      <x:c r="AE128" s="28" t="n">
        <x:v>482.6421788302031</x:v>
      </x:c>
      <x:c r="AF128" s="28" t="n">
        <x:v>463.4128274663836</x:v>
      </x:c>
      <x:c r="AG128" s="28" t="n">
        <x:v>452.8731196681439</x:v>
      </x:c>
      <x:c r="AH128" s="28" t="n">
        <x:v>1246.3453985631036</x:v>
      </x:c>
      <x:c r="AI128" s="28" t="n">
        <x:v>1205.146071382004</x:v>
      </x:c>
      <x:c r="AJ128" s="28" t="n">
        <x:v>332.43660381769485</x:v>
      </x:c>
      <x:c r="AK128" s="28" t="n">
        <x:v>0</x:v>
      </x:c>
      <x:c r="AL128" s="28" t="n">
        <x:v>0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</x:v>
      </x:c>
      <x:c r="BH128" s="28" t="n">
        <x:v>0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</x:v>
      </x:c>
      <x:c r="BO128" s="28" t="n">
        <x:v>0</x:v>
      </x:c>
      <x:c r="BP128" s="28" t="n">
        <x:v>0</x:v>
      </x:c>
      <x:c r="BQ128" s="28" t="n">
        <x:v>0</x:v>
      </x:c>
      <x:c r="BR128" s="28" t="n">
        <x:v>0</x:v>
      </x:c>
      <x:c r="BS128" s="28" t="n">
        <x:v>0</x:v>
      </x:c>
      <x:c r="BT128" s="28" t="n">
        <x:v>0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0</x:v>
      </x:c>
      <x:c r="BZ128" s="28" t="n">
        <x:v>0</x:v>
      </x:c>
      <x:c r="CA128" s="28" t="n">
        <x:v>0</x:v>
      </x:c>
      <x:c r="CB128" s="28" t="n">
        <x:v>0</x:v>
      </x:c>
      <x:c r="CC128" s="28" t="n">
        <x:v>0</x:v>
      </x:c>
      <x:c r="CD128" s="28" t="n">
        <x:v>0</x:v>
      </x:c>
      <x:c r="CE128" s="28" t="n">
        <x:v>0</x:v>
      </x:c>
      <x:c r="CF128" s="28" t="n">
        <x:v>0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50.771235398665866</x:v>
      </x:c>
      <x:c r="CO128" s="28" t="n">
        <x:v>95.18002114244575</x:v>
      </x:c>
      <x:c r="CP128" s="28" t="n">
        <x:v>63.94029867876759</x:v>
      </x:c>
      <x:c r="CQ128" s="28" t="n">
        <x:v>169.0622492212154</x:v>
      </x:c>
      <x:c r="CR128" s="28" t="n">
        <x:v>189.98296844786574</x:v>
      </x:c>
      <x:c r="CS128" s="28" t="n">
        <x:v>146.56832064736676</x:v>
      </x:c>
      <x:c r="CT128" s="28" t="n">
        <x:v>195.10143410894636</x:v>
      </x:c>
      <x:c r="CU128" s="28" t="n">
        <x:v>283.19763520785466</x:v>
      </x:c>
      <x:c r="CV128" s="28" t="n">
        <x:v>275.55295366203086</x:v>
      </x:c>
      <x:c r="CW128" s="28" t="n">
        <x:v>311.1933903413662</x:v>
      </x:c>
      <x:c r="CX128" s="28" t="n">
        <x:v>311.4886709385445</x:v>
      </x:c>
      <x:c r="CY128" s="28" t="n">
        <x:v>236.39683665514173</x:v>
      </x:c>
      <x:c r="CZ128" s="28" t="n">
        <x:v>215.67379072308654</x:v>
      </x:c>
      <x:c r="DA128" s="28" t="n">
        <x:v>261.79482842551806</x:v>
      </x:c>
      <x:c r="DB128" s="28" t="n">
        <x:v>332.9468326964852</x:v>
      </x:c>
      <x:c r="DC128" s="28" t="n">
        <x:v>390.7361356965237</x:v>
      </x:c>
      <x:c r="DD128" s="28" t="n">
        <x:v>377.04240604633105</x:v>
      </x:c>
      <x:c r="DE128" s="28" t="n">
        <x:v>482.782926044712</x:v>
      </x:c>
      <x:c r="DF128" s="28" t="n">
        <x:v>519.6529197944665</x:v>
      </x:c>
      <x:c r="DG128" s="28" t="n">
        <x:v>568.84327833403</x:v>
      </x:c>
      <x:c r="DH128" s="28" t="n">
        <x:v>174.61955352820388</x:v>
      </x:c>
      <x:c r="DI128" s="28" t="n">
        <x:v>0</x:v>
      </x:c>
      <x:c r="DJ128" s="28" t="n">
        <x:v>0</x:v>
      </x:c>
      <x:c r="DK128" s="28" t="n">
        <x:v>0</x:v>
      </x:c>
      <x:c r="DL128" s="28" t="n">
        <x:v>0</x:v>
      </x:c>
      <x:c r="DM128" s="28" t="n">
        <x:v>0</x:v>
      </x:c>
      <x:c r="DN128" s="28" t="n">
        <x:v>0</x:v>
      </x:c>
      <x:c r="DO128" s="28" t="n">
        <x:v>0</x:v>
      </x:c>
      <x:c r="DP128" s="28" t="n">
        <x:v>0</x:v>
      </x:c>
      <x:c r="DQ128" s="28" t="n">
        <x:v>0</x:v>
      </x:c>
      <x:c r="DR128" s="28" t="n">
        <x:v>0</x:v>
      </x:c>
      <x:c r="DS128" s="28" t="n">
        <x:v>0</x:v>
      </x:c>
      <x:c r="DT128" s="28" t="n">
        <x:v>0</x:v>
      </x:c>
      <x:c r="DU128" s="28" t="n">
        <x:v>0</x:v>
      </x:c>
      <x:c r="DV128" s="28" t="n">
        <x:v>655.5886902973966</x:v>
      </x:c>
      <x:c r="DW128" s="28" t="n">
        <x:v>627.2747534199821</x:v>
      </x:c>
      <x:c r="DX128" s="28" t="n">
        <x:v>637.5124648925494</x:v>
      </x:c>
      <x:c r="DY128" s="28" t="n">
        <x:v>636.3759116084034</x:v>
      </x:c>
      <x:c r="DZ128" s="28" t="n">
        <x:v>627.2049881380668</x:v>
      </x:c>
      <x:c r="EA128" s="28" t="n">
        <x:v>643.0962357902062</x:v>
      </x:c>
      <x:c r="EB128" s="28" t="n">
        <x:v>573.565054165581</x:v>
      </x:c>
      <x:c r="EC128" s="28" t="n">
        <x:v>1391.6566264495343</x:v>
      </x:c>
      <x:c r="ED128" s="28" t="n">
        <x:v>1385.56489671153</x:v>
      </x:c>
      <x:c r="EE128" s="28" t="n">
        <x:v>570.8197908530158</x:v>
      </x:c>
      <x:c r="EF128" s="28" t="n">
        <x:v>564.43770719555</x:v>
      </x:c>
      <x:c r="EG128" s="28" t="n">
        <x:v>1382.0149966771182</x:v>
      </x:c>
      <x:c r="EH128" s="28" t="n">
        <x:v>1397.8598411116377</x:v>
      </x:c>
      <x:c r="EI128" s="28" t="n">
        <x:v>1402.0764914520703</x:v>
      </x:c>
      <x:c r="EJ128" s="28" t="n">
        <x:v>585.63108561786</x:v>
      </x:c>
      <x:c r="EK128" s="28" t="n">
        <x:v>919.3923890518247</x:v>
      </x:c>
      <x:c r="EL128" s="28" t="n">
        <x:v>1387.1155699711467</x:v>
      </x:c>
      <x:c r="EM128" s="28" t="n">
        <x:v>565.9208490689854</x:v>
      </x:c>
      <x:c r="EN128" s="28" t="n">
        <x:v>724.1805860225081</x:v>
      </x:c>
      <x:c r="EO128" s="28" t="n">
        <x:v>742.8072052055636</x:v>
      </x:c>
      <x:c r="EP128" s="28" t="n">
        <x:f>SUM(B128:EO128)</x:f>
        <x:v>42063.48909699963</x:v>
      </x:c>
      <x:c r="EQ128" s="28" t="n">
        <x:v>22507.21773266154</x:v>
      </x:c>
    </x:row>
    <x:row r="129" ht="17" customHeight="1">
      <x:c r="A129" s="23" t="n">
        <x:v>45816</x:v>
      </x:c>
      <x:c r="B129" s="28" t="n">
        <x:v>784.9131012356497</x:v>
      </x:c>
      <x:c r="C129" s="28" t="n">
        <x:v>1036.61337982983</x:v>
      </x:c>
      <x:c r="D129" s="28" t="n">
        <x:v>711.6252020543938</x:v>
      </x:c>
      <x:c r="E129" s="28" t="n">
        <x:v>711.865536233655</x:v>
      </x:c>
      <x:c r="F129" s="28" t="n">
        <x:v>693.1755729876662</x:v>
      </x:c>
      <x:c r="G129" s="28" t="n">
        <x:v>690.6629434672336</x:v>
      </x:c>
      <x:c r="H129" s="28" t="n">
        <x:v>688.2085560962594</x:v>
      </x:c>
      <x:c r="I129" s="28" t="n">
        <x:v>691.3058839434406</x:v>
      </x:c>
      <x:c r="J129" s="28" t="n">
        <x:v>705.9834219863685</x:v>
      </x:c>
      <x:c r="K129" s="28" t="n">
        <x:v>699.2873185029</x:v>
      </x:c>
      <x:c r="L129" s="28" t="n">
        <x:v>702.0928090838835</x:v>
      </x:c>
      <x:c r="M129" s="28" t="n">
        <x:v>763.1350718497841</x:v>
      </x:c>
      <x:c r="N129" s="28" t="n">
        <x:v>691.3252993251721</x:v>
      </x:c>
      <x:c r="O129" s="28" t="n">
        <x:v>691.3324695774738</x:v>
      </x:c>
      <x:c r="P129" s="28" t="n">
        <x:v>683.0048576050422</x:v>
      </x:c>
      <x:c r="Q129" s="28" t="n">
        <x:v>661.4499595953641</x:v>
      </x:c>
      <x:c r="R129" s="28" t="n">
        <x:v>669.4016621720548</x:v>
      </x:c>
      <x:c r="S129" s="28" t="n">
        <x:v>672.630055516821</x:v>
      </x:c>
      <x:c r="T129" s="28" t="n">
        <x:v>663.164021921913</x:v>
      </x:c>
      <x:c r="U129" s="28" t="n">
        <x:v>659.8872107661455</x:v>
      </x:c>
      <x:c r="V129" s="28" t="n">
        <x:v>644.8941109004642</x:v>
      </x:c>
      <x:c r="W129" s="28" t="n">
        <x:v>646.3162419910262</x:v>
      </x:c>
      <x:c r="X129" s="28" t="n">
        <x:v>649.8702836355884</x:v>
      </x:c>
      <x:c r="Y129" s="28" t="n">
        <x:v>641.280913087645</x:v>
      </x:c>
      <x:c r="Z129" s="28" t="n">
        <x:v>642.1319321140774</x:v>
      </x:c>
      <x:c r="AA129" s="28" t="n">
        <x:v>1472.9602553333734</x:v>
      </x:c>
      <x:c r="AB129" s="28" t="n">
        <x:v>1480.6085537605434</x:v>
      </x:c>
      <x:c r="AC129" s="28" t="n">
        <x:v>642.484569671598</x:v>
      </x:c>
      <x:c r="AD129" s="28" t="n">
        <x:v>647.4563889085057</x:v>
      </x:c>
      <x:c r="AE129" s="28" t="n">
        <x:v>644.6884357409989</x:v>
      </x:c>
      <x:c r="AF129" s="28" t="n">
        <x:v>1461.8670910869077</x:v>
      </x:c>
      <x:c r="AG129" s="28" t="n">
        <x:v>1440.6757077434513</x:v>
      </x:c>
      <x:c r="AH129" s="28" t="n">
        <x:v>1411.8190650056908</x:v>
      </x:c>
      <x:c r="AI129" s="28" t="n">
        <x:v>1373.7070049148347</x:v>
      </x:c>
      <x:c r="AJ129" s="28" t="n">
        <x:v>538.8486115594573</x:v>
      </x:c>
      <x:c r="AK129" s="28" t="n">
        <x:v>0</x:v>
      </x:c>
      <x:c r="AL129" s="28" t="n">
        <x:v>0</x:v>
      </x:c>
      <x:c r="AM129" s="28" t="n">
        <x:v>0</x:v>
      </x:c>
      <x:c r="AN129" s="28" t="n">
        <x:v>535.9642818198765</x:v>
      </x:c>
      <x:c r="AO129" s="28" t="n">
        <x:v>498.57103026047696</x:v>
      </x:c>
      <x:c r="AP129" s="28" t="n">
        <x:v>497.06012672619664</x:v>
      </x:c>
      <x:c r="AQ129" s="28" t="n">
        <x:v>491.4007121034821</x:v>
      </x:c>
      <x:c r="AR129" s="28" t="n">
        <x:v>444.047751766255</x:v>
      </x:c>
      <x:c r="AS129" s="28" t="n">
        <x:v>400.867374876569</x:v>
      </x:c>
      <x:c r="AT129" s="28" t="n">
        <x:v>346.8190373860713</x:v>
      </x:c>
      <x:c r="AU129" s="28" t="n">
        <x:v>1140.0746568461252</x:v>
      </x:c>
      <x:c r="AV129" s="28" t="n">
        <x:v>250.60960588862804</x:v>
      </x:c>
      <x:c r="AW129" s="28" t="n">
        <x:v>0</x:v>
      </x:c>
      <x:c r="AX129" s="28" t="n">
        <x:v>0</x:v>
      </x:c>
      <x:c r="AY129" s="28" t="n">
        <x:v>0</x:v>
      </x:c>
      <x:c r="AZ129" s="28" t="n">
        <x:v>0</x:v>
      </x:c>
      <x:c r="BA129" s="28" t="n">
        <x:v>0</x:v>
      </x:c>
      <x:c r="BB129" s="28" t="n">
        <x:v>0</x:v>
      </x:c>
      <x:c r="BC129" s="28" t="n">
        <x:v>0</x:v>
      </x:c>
      <x:c r="BD129" s="28" t="n">
        <x:v>0</x:v>
      </x:c>
      <x:c r="BE129" s="28" t="n">
        <x:v>0</x:v>
      </x:c>
      <x:c r="BF129" s="28" t="n">
        <x:v>0</x:v>
      </x:c>
      <x:c r="BG129" s="28" t="n">
        <x:v>0</x:v>
      </x:c>
      <x:c r="BH129" s="28" t="n">
        <x:v>0</x:v>
      </x:c>
      <x:c r="BI129" s="28" t="n">
        <x:v>0</x:v>
      </x:c>
      <x:c r="BJ129" s="28" t="n">
        <x:v>0</x:v>
      </x:c>
      <x:c r="BK129" s="28" t="n">
        <x:v>0</x:v>
      </x:c>
      <x:c r="BL129" s="28" t="n">
        <x:v>0</x:v>
      </x:c>
      <x:c r="BM129" s="28" t="n">
        <x:v>0</x:v>
      </x:c>
      <x:c r="BN129" s="28" t="n">
        <x:v>212.5036711950024</x:v>
      </x:c>
      <x:c r="BO129" s="28" t="n">
        <x:v>1031.2211488655655</x:v>
      </x:c>
      <x:c r="BP129" s="28" t="n">
        <x:v>943.5483492122817</x:v>
      </x:c>
      <x:c r="BQ129" s="28" t="n">
        <x:v>938.7036392094935</x:v>
      </x:c>
      <x:c r="BR129" s="28" t="n">
        <x:v>897.6285118542264</x:v>
      </x:c>
      <x:c r="BS129" s="28" t="n">
        <x:v>909.4096834982571</x:v>
      </x:c>
      <x:c r="BT129" s="28" t="n">
        <x:v>972.1029065587736</x:v>
      </x:c>
      <x:c r="BU129" s="28" t="n">
        <x:v>946.1420264169979</x:v>
      </x:c>
      <x:c r="BV129" s="28" t="n">
        <x:v>939.2846005768358</x:v>
      </x:c>
      <x:c r="BW129" s="28" t="n">
        <x:v>974.8793444958574</x:v>
      </x:c>
      <x:c r="BX129" s="28" t="n">
        <x:v>1010.6281683659248</x:v>
      </x:c>
      <x:c r="BY129" s="28" t="n">
        <x:v>995.8488851929628</x:v>
      </x:c>
      <x:c r="BZ129" s="28" t="n">
        <x:v>1038.590521472272</x:v>
      </x:c>
      <x:c r="CA129" s="28" t="n">
        <x:v>216.22441402609445</x:v>
      </x:c>
      <x:c r="CB129" s="28" t="n">
        <x:v>0</x:v>
      </x:c>
      <x:c r="CC129" s="28" t="n">
        <x:v>221.0764065898128</x:v>
      </x:c>
      <x:c r="CD129" s="28" t="n">
        <x:v>0</x:v>
      </x:c>
      <x:c r="CE129" s="28" t="n">
        <x:v>285.38039083451275</x:v>
      </x:c>
      <x:c r="CF129" s="28" t="n">
        <x:v>0.8722516823216324</x:v>
      </x:c>
      <x:c r="CG129" s="28" t="n">
        <x:v>0</x:v>
      </x:c>
      <x:c r="CH129" s="28" t="n">
        <x:v>0</x:v>
      </x:c>
      <x:c r="CI129" s="28" t="n">
        <x:v>0</x:v>
      </x:c>
      <x:c r="CJ129" s="28" t="n">
        <x:v>0</x:v>
      </x:c>
      <x:c r="CK129" s="28" t="n">
        <x:v>0</x:v>
      </x:c>
      <x:c r="CL129" s="28" t="n">
        <x:v>412.4874816110148</x:v>
      </x:c>
      <x:c r="CM129" s="28" t="n">
        <x:v>1259.6067484788207</x:v>
      </x:c>
      <x:c r="CN129" s="28" t="n">
        <x:v>1311.4702643902613</x:v>
      </x:c>
      <x:c r="CO129" s="28" t="n">
        <x:v>1368.9755929042421</x:v>
      </x:c>
      <x:c r="CP129" s="28" t="n">
        <x:v>1375.2338986106388</x:v>
      </x:c>
      <x:c r="CQ129" s="28" t="n">
        <x:v>606.100521557836</x:v>
      </x:c>
      <x:c r="CR129" s="28" t="n">
        <x:v>638.887809493885</x:v>
      </x:c>
      <x:c r="CS129" s="28" t="n">
        <x:v>635.0001181384587</x:v>
      </x:c>
      <x:c r="CT129" s="28" t="n">
        <x:v>690.727675491123</x:v>
      </x:c>
      <x:c r="CU129" s="28" t="n">
        <x:v>683.3311091635982</x:v>
      </x:c>
      <x:c r="CV129" s="28" t="n">
        <x:v>760.6441574651312</x:v>
      </x:c>
      <x:c r="CW129" s="28" t="n">
        <x:v>742.8630866391005</x:v>
      </x:c>
      <x:c r="CX129" s="28" t="n">
        <x:v>761.6664387919815</x:v>
      </x:c>
      <x:c r="CY129" s="28" t="n">
        <x:v>824.7316651080525</x:v>
      </x:c>
      <x:c r="CZ129" s="28" t="n">
        <x:v>807.8447157674213</x:v>
      </x:c>
      <x:c r="DA129" s="28" t="n">
        <x:v>847.0325040990692</x:v>
      </x:c>
      <x:c r="DB129" s="28" t="n">
        <x:v>907.9792561694792</x:v>
      </x:c>
      <x:c r="DC129" s="28" t="n">
        <x:v>960.5130387037536</x:v>
      </x:c>
      <x:c r="DD129" s="28" t="n">
        <x:v>958.4016750745199</x:v>
      </x:c>
      <x:c r="DE129" s="28" t="n">
        <x:v>711.8985682927337</x:v>
      </x:c>
      <x:c r="DF129" s="28" t="n">
        <x:v>752.7350949430424</x:v>
      </x:c>
      <x:c r="DG129" s="28" t="n">
        <x:v>801.2266559011839</x:v>
      </x:c>
      <x:c r="DH129" s="28" t="n">
        <x:v>873.3179589728719</x:v>
      </x:c>
      <x:c r="DI129" s="28" t="n">
        <x:v>936.969749979802</x:v>
      </x:c>
      <x:c r="DJ129" s="28" t="n">
        <x:v>992.1268430706544</x:v>
      </x:c>
      <x:c r="DK129" s="28" t="n">
        <x:v>113.12171078525796</x:v>
      </x:c>
      <x:c r="DL129" s="28" t="n">
        <x:v>104.94944127172812</x:v>
      </x:c>
      <x:c r="DM129" s="28" t="n">
        <x:v>109.05713641741681</x:v>
      </x:c>
      <x:c r="DN129" s="28" t="n">
        <x:v>78.8908122588449</x:v>
      </x:c>
      <x:c r="DO129" s="28" t="n">
        <x:v>89.45382908500665</x:v>
      </x:c>
      <x:c r="DP129" s="28" t="n">
        <x:v>86.28180147802243</x:v>
      </x:c>
      <x:c r="DQ129" s="28" t="n">
        <x:v>599.7049708768948</x:v>
      </x:c>
      <x:c r="DR129" s="28" t="n">
        <x:v>149.8927584942461</x:v>
      </x:c>
      <x:c r="DS129" s="28" t="n">
        <x:v>155.5046032115281</x:v>
      </x:c>
      <x:c r="DT129" s="28" t="n">
        <x:v>171.49234554710222</x:v>
      </x:c>
      <x:c r="DU129" s="28" t="n">
        <x:v>73.42769961106706</x:v>
      </x:c>
      <x:c r="DV129" s="28" t="n">
        <x:v>902.308754205555</x:v>
      </x:c>
      <x:c r="DW129" s="28" t="n">
        <x:v>912.9552142454423</x:v>
      </x:c>
      <x:c r="DX129" s="28" t="n">
        <x:v>943.1478144751868</x:v>
      </x:c>
      <x:c r="DY129" s="28" t="n">
        <x:v>975.8911327383371</x:v>
      </x:c>
      <x:c r="DZ129" s="28" t="n">
        <x:v>974.9506520302309</x:v>
      </x:c>
      <x:c r="EA129" s="28" t="n">
        <x:v>999.173348977699</x:v>
      </x:c>
      <x:c r="EB129" s="28" t="n">
        <x:v>849.7752684106869</x:v>
      </x:c>
      <x:c r="EC129" s="28" t="n">
        <x:v>1543.1596349013446</x:v>
      </x:c>
      <x:c r="ED129" s="28" t="n">
        <x:v>1606.3953940814254</x:v>
      </x:c>
      <x:c r="EE129" s="28" t="n">
        <x:v>826.4099747590869</x:v>
      </x:c>
      <x:c r="EF129" s="28" t="n">
        <x:v>1054.5421991857763</x:v>
      </x:c>
      <x:c r="EG129" s="28" t="n">
        <x:v>1549.2117150380927</x:v>
      </x:c>
      <x:c r="EH129" s="28" t="n">
        <x:v>1563.6958373149491</x:v>
      </x:c>
      <x:c r="EI129" s="28" t="n">
        <x:v>1558.3432699319812</x:v>
      </x:c>
      <x:c r="EJ129" s="28" t="n">
        <x:v>734.7621453953967</x:v>
      </x:c>
      <x:c r="EK129" s="28" t="n">
        <x:v>834.6838790557148</x:v>
      </x:c>
      <x:c r="EL129" s="28" t="n">
        <x:v>1648.6430234323336</x:v>
      </x:c>
      <x:c r="EM129" s="28" t="n">
        <x:v>793.0017253297261</x:v>
      </x:c>
      <x:c r="EN129" s="28" t="n">
        <x:v>745.9334887898358</x:v>
      </x:c>
      <x:c r="EO129" s="28" t="n">
        <x:v>712.0162670730342</x:v>
      </x:c>
      <x:c r="EP129" s="28" t="n">
        <x:f>SUM(B129:EO129)</x:f>
        <x:v>90832.6834741537</x:v>
      </x:c>
      <x:c r="EQ129" s="28" t="n">
        <x:v>62568.677906473116</x:v>
      </x:c>
    </x:row>
    <x:row r="130" ht="17" customHeight="1">
      <x:c r="A130" s="23" t="n">
        <x:v>45817</x:v>
      </x:c>
      <x:c r="B130" s="28" t="n">
        <x:v>706.9537131464706</x:v>
      </x:c>
      <x:c r="C130" s="28" t="n">
        <x:v>1039.4930357911894</x:v>
      </x:c>
      <x:c r="D130" s="28" t="n">
        <x:v>711.0971946569881</x:v>
      </x:c>
      <x:c r="E130" s="28" t="n">
        <x:v>699.2923841991629</x:v>
      </x:c>
      <x:c r="F130" s="28" t="n">
        <x:v>672.2728054683006</x:v>
      </x:c>
      <x:c r="G130" s="28" t="n">
        <x:v>673.4740846478003</x:v>
      </x:c>
      <x:c r="H130" s="28" t="n">
        <x:v>670.0135384699292</x:v>
      </x:c>
      <x:c r="I130" s="28" t="n">
        <x:v>667.1915320147945</x:v>
      </x:c>
      <x:c r="J130" s="28" t="n">
        <x:v>674.8373092189654</x:v>
      </x:c>
      <x:c r="K130" s="28" t="n">
        <x:v>678.5888256690307</x:v>
      </x:c>
      <x:c r="L130" s="28" t="n">
        <x:v>679.2667144101716</x:v>
      </x:c>
      <x:c r="M130" s="28" t="n">
        <x:v>669.030785373125</x:v>
      </x:c>
      <x:c r="N130" s="28" t="n">
        <x:v>666.889042796103</x:v>
      </x:c>
      <x:c r="O130" s="28" t="n">
        <x:v>668.6096354006576</x:v>
      </x:c>
      <x:c r="P130" s="28" t="n">
        <x:v>677.9956657489133</x:v>
      </x:c>
      <x:c r="Q130" s="28" t="n">
        <x:v>652.0333783864859</x:v>
      </x:c>
      <x:c r="R130" s="28" t="n">
        <x:v>665.5879818137114</x:v>
      </x:c>
      <x:c r="S130" s="28" t="n">
        <x:v>667.6511185662595</x:v>
      </x:c>
      <x:c r="T130" s="28" t="n">
        <x:v>659.8978686076791</x:v>
      </x:c>
      <x:c r="U130" s="28" t="n">
        <x:v>662.0837084301877</x:v>
      </x:c>
      <x:c r="V130" s="28" t="n">
        <x:v>650.0371824817129</x:v>
      </x:c>
      <x:c r="W130" s="28" t="n">
        <x:v>650.0327969446752</x:v>
      </x:c>
      <x:c r="X130" s="28" t="n">
        <x:v>649.2563314999571</x:v>
      </x:c>
      <x:c r="Y130" s="28" t="n">
        <x:v>639.8174016127833</x:v>
      </x:c>
      <x:c r="Z130" s="28" t="n">
        <x:v>653.8986003716558</x:v>
      </x:c>
      <x:c r="AA130" s="28" t="n">
        <x:v>649.4703182144345</x:v>
      </x:c>
      <x:c r="AB130" s="28" t="n">
        <x:v>1486.997667317339</x:v>
      </x:c>
      <x:c r="AC130" s="28" t="n">
        <x:v>1489.2392414786445</x:v>
      </x:c>
      <x:c r="AD130" s="28" t="n">
        <x:v>650.4334196729887</x:v>
      </x:c>
      <x:c r="AE130" s="28" t="n">
        <x:v>641.1013981571381</x:v>
      </x:c>
      <x:c r="AF130" s="28" t="n">
        <x:v>1448.1594154596314</x:v>
      </x:c>
      <x:c r="AG130" s="28" t="n">
        <x:v>1441.848377841065</x:v>
      </x:c>
      <x:c r="AH130" s="28" t="n">
        <x:v>1420.630127149711</x:v>
      </x:c>
      <x:c r="AI130" s="28" t="n">
        <x:v>1325.8653200558092</x:v>
      </x:c>
      <x:c r="AJ130" s="28" t="n">
        <x:v>558.4305234122028</x:v>
      </x:c>
      <x:c r="AK130" s="28" t="n">
        <x:v>0</x:v>
      </x:c>
      <x:c r="AL130" s="28" t="n">
        <x:v>0</x:v>
      </x:c>
      <x:c r="AM130" s="28" t="n">
        <x:v>0</x:v>
      </x:c>
      <x:c r="AN130" s="28" t="n">
        <x:v>0</x:v>
      </x:c>
      <x:c r="AO130" s="28" t="n">
        <x:v>0</x:v>
      </x:c>
      <x:c r="AP130" s="28" t="n">
        <x:v>0</x:v>
      </x:c>
      <x:c r="AQ130" s="28" t="n">
        <x:v>507.32029077336404</x:v>
      </x:c>
      <x:c r="AR130" s="28" t="n">
        <x:v>462.9262706829733</x:v>
      </x:c>
      <x:c r="AS130" s="28" t="n">
        <x:v>404.3569804677577</x:v>
      </x:c>
      <x:c r="AT130" s="28" t="n">
        <x:v>352.89326650580824</x:v>
      </x:c>
      <x:c r="AU130" s="28" t="n">
        <x:v>1079.5436675612048</x:v>
      </x:c>
      <x:c r="AV130" s="28" t="n">
        <x:v>0</x:v>
      </x:c>
      <x:c r="AW130" s="28" t="n">
        <x:v>0</x:v>
      </x:c>
      <x:c r="AX130" s="28" t="n">
        <x:v>0</x:v>
      </x:c>
      <x:c r="AY130" s="28" t="n">
        <x:v>0</x:v>
      </x:c>
      <x:c r="AZ130" s="28" t="n">
        <x:v>0</x:v>
      </x:c>
      <x:c r="BA130" s="28" t="n">
        <x:v>0</x:v>
      </x:c>
      <x:c r="BB130" s="28" t="n">
        <x:v>0</x:v>
      </x:c>
      <x:c r="BC130" s="28" t="n">
        <x:v>0</x:v>
      </x:c>
      <x:c r="BD130" s="28" t="n">
        <x:v>0</x:v>
      </x:c>
      <x:c r="BE130" s="28" t="n">
        <x:v>0</x:v>
      </x:c>
      <x:c r="BF130" s="28" t="n">
        <x:v>0</x:v>
      </x:c>
      <x:c r="BG130" s="28" t="n">
        <x:v>0</x:v>
      </x:c>
      <x:c r="BH130" s="28" t="n">
        <x:v>0</x:v>
      </x:c>
      <x:c r="BI130" s="28" t="n">
        <x:v>0</x:v>
      </x:c>
      <x:c r="BJ130" s="28" t="n">
        <x:v>0</x:v>
      </x:c>
      <x:c r="BK130" s="28" t="n">
        <x:v>0</x:v>
      </x:c>
      <x:c r="BL130" s="28" t="n">
        <x:v>0</x:v>
      </x:c>
      <x:c r="BM130" s="28" t="n">
        <x:v>0</x:v>
      </x:c>
      <x:c r="BN130" s="28" t="n">
        <x:v>9.008193436675896</x:v>
      </x:c>
      <x:c r="BO130" s="28" t="n">
        <x:v>937.5944870263445</x:v>
      </x:c>
      <x:c r="BP130" s="28" t="n">
        <x:v>948.2491473317143</x:v>
      </x:c>
      <x:c r="BQ130" s="28" t="n">
        <x:v>860.7086900116066</x:v>
      </x:c>
      <x:c r="BR130" s="28" t="n">
        <x:v>835.02886232203</x:v>
      </x:c>
      <x:c r="BS130" s="28" t="n">
        <x:v>925.0850371689306</x:v>
      </x:c>
      <x:c r="BT130" s="28" t="n">
        <x:v>980.4083821886018</x:v>
      </x:c>
      <x:c r="BU130" s="28" t="n">
        <x:v>918.5615418131192</x:v>
      </x:c>
      <x:c r="BV130" s="28" t="n">
        <x:v>928.9557718065846</x:v>
      </x:c>
      <x:c r="BW130" s="28" t="n">
        <x:v>931.3497376410573</x:v>
      </x:c>
      <x:c r="BX130" s="28" t="n">
        <x:v>886.8261531477978</x:v>
      </x:c>
      <x:c r="BY130" s="28" t="n">
        <x:v>860.8483328786376</x:v>
      </x:c>
      <x:c r="BZ130" s="28" t="n">
        <x:v>912.3808204096636</x:v>
      </x:c>
      <x:c r="CA130" s="28" t="n">
        <x:v>0</x:v>
      </x:c>
      <x:c r="CB130" s="28" t="n">
        <x:v>0</x:v>
      </x:c>
      <x:c r="CC130" s="28" t="n">
        <x:v>0</x:v>
      </x:c>
      <x:c r="CD130" s="28" t="n">
        <x:v>0</x:v>
      </x:c>
      <x:c r="CE130" s="28" t="n">
        <x:v>0</x:v>
      </x:c>
      <x:c r="CF130" s="28" t="n">
        <x:v>0</x:v>
      </x:c>
      <x:c r="CG130" s="28" t="n">
        <x:v>0</x:v>
      </x:c>
      <x:c r="CH130" s="28" t="n">
        <x:v>0</x:v>
      </x:c>
      <x:c r="CI130" s="28" t="n">
        <x:v>0</x:v>
      </x:c>
      <x:c r="CJ130" s="28" t="n">
        <x:v>0</x:v>
      </x:c>
      <x:c r="CK130" s="28" t="n">
        <x:v>0</x:v>
      </x:c>
      <x:c r="CL130" s="28" t="n">
        <x:v>0</x:v>
      </x:c>
      <x:c r="CM130" s="28" t="n">
        <x:v>1178.7319847395797</x:v>
      </x:c>
      <x:c r="CN130" s="28" t="n">
        <x:v>1220.0140868746219</x:v>
      </x:c>
      <x:c r="CO130" s="28" t="n">
        <x:v>1272.3994353277478</x:v>
      </x:c>
      <x:c r="CP130" s="28" t="n">
        <x:v>463.813496631313</x:v>
      </x:c>
      <x:c r="CQ130" s="28" t="n">
        <x:v>576.9493495996987</x:v>
      </x:c>
      <x:c r="CR130" s="28" t="n">
        <x:v>612.3639550013163</x:v>
      </x:c>
      <x:c r="CS130" s="28" t="n">
        <x:v>569.8462341905902</x:v>
      </x:c>
      <x:c r="CT130" s="28" t="n">
        <x:v>651.1318859015702</x:v>
      </x:c>
      <x:c r="CU130" s="28" t="n">
        <x:v>647.4464952572234</x:v>
      </x:c>
      <x:c r="CV130" s="28" t="n">
        <x:v>727.1079773077222</x:v>
      </x:c>
      <x:c r="CW130" s="28" t="n">
        <x:v>726.7369002802033</x:v>
      </x:c>
      <x:c r="CX130" s="28" t="n">
        <x:v>758.6135123124155</x:v>
      </x:c>
      <x:c r="CY130" s="28" t="n">
        <x:v>835.7845194748847</x:v>
      </x:c>
      <x:c r="CZ130" s="28" t="n">
        <x:v>822.9960223037538</x:v>
      </x:c>
      <x:c r="DA130" s="28" t="n">
        <x:v>869.4912530865488</x:v>
      </x:c>
      <x:c r="DB130" s="28" t="n">
        <x:v>940.6817789524346</x:v>
      </x:c>
      <x:c r="DC130" s="28" t="n">
        <x:v>1005.0935985949034</x:v>
      </x:c>
      <x:c r="DD130" s="28" t="n">
        <x:v>991.8858569486039</x:v>
      </x:c>
      <x:c r="DE130" s="28" t="n">
        <x:v>746.1680714239064</x:v>
      </x:c>
      <x:c r="DF130" s="28" t="n">
        <x:v>750.3192620861655</x:v>
      </x:c>
      <x:c r="DG130" s="28" t="n">
        <x:v>825.1524135035786</x:v>
      </x:c>
      <x:c r="DH130" s="28" t="n">
        <x:v>864.4586618519701</x:v>
      </x:c>
      <x:c r="DI130" s="28" t="n">
        <x:v>870.7660542858907</x:v>
      </x:c>
      <x:c r="DJ130" s="28" t="n">
        <x:v>896.3340125728303</x:v>
      </x:c>
      <x:c r="DK130" s="28" t="n">
        <x:v>85.80498488015235</x:v>
      </x:c>
      <x:c r="DL130" s="28" t="n">
        <x:v>71.2473768275222</x:v>
      </x:c>
      <x:c r="DM130" s="28" t="n">
        <x:v>75.81915156401135</x:v>
      </x:c>
      <x:c r="DN130" s="28" t="n">
        <x:v>74.88038926511751</x:v>
      </x:c>
      <x:c r="DO130" s="28" t="n">
        <x:v>91.72377915622133</x:v>
      </x:c>
      <x:c r="DP130" s="28" t="n">
        <x:v>611.949686335686</x:v>
      </x:c>
      <x:c r="DQ130" s="28" t="n">
        <x:v>61.1820010572701</x:v>
      </x:c>
      <x:c r="DR130" s="28" t="n">
        <x:v>78.6482968292097</x:v>
      </x:c>
      <x:c r="DS130" s="28" t="n">
        <x:v>102.21523074373385</x:v>
      </x:c>
      <x:c r="DT130" s="28" t="n">
        <x:v>97.64602900360853</x:v>
      </x:c>
      <x:c r="DU130" s="28" t="n">
        <x:v>59.2797099497177</x:v>
      </x:c>
      <x:c r="DV130" s="28" t="n">
        <x:v>885.0489542136279</x:v>
      </x:c>
      <x:c r="DW130" s="28" t="n">
        <x:v>897.3595046299164</x:v>
      </x:c>
      <x:c r="DX130" s="28" t="n">
        <x:v>910.767453957199</x:v>
      </x:c>
      <x:c r="DY130" s="28" t="n">
        <x:v>905.6860655614778</x:v>
      </x:c>
      <x:c r="DZ130" s="28" t="n">
        <x:v>893.2468316305087</x:v>
      </x:c>
      <x:c r="EA130" s="28" t="n">
        <x:v>916.0266114585687</x:v>
      </x:c>
      <x:c r="EB130" s="28" t="n">
        <x:v>875.9131753151789</x:v>
      </x:c>
      <x:c r="EC130" s="28" t="n">
        <x:v>1578.0224764266065</x:v>
      </x:c>
      <x:c r="ED130" s="28" t="n">
        <x:v>1588.5672455328875</x:v>
      </x:c>
      <x:c r="EE130" s="28" t="n">
        <x:v>747.72488816234</x:v>
      </x:c>
      <x:c r="EF130" s="28" t="n">
        <x:v>1053.6651306713438</x:v>
      </x:c>
      <x:c r="EG130" s="28" t="n">
        <x:v>1548.962385606124</x:v>
      </x:c>
      <x:c r="EH130" s="28" t="n">
        <x:v>1564.1357089555231</x:v>
      </x:c>
      <x:c r="EI130" s="28" t="n">
        <x:v>1560.1582865745324</x:v>
      </x:c>
      <x:c r="EJ130" s="28" t="n">
        <x:v>767.5362513321521</x:v>
      </x:c>
      <x:c r="EK130" s="28" t="n">
        <x:v>784.2317998766356</x:v>
      </x:c>
      <x:c r="EL130" s="28" t="n">
        <x:v>1540.7996912340818</x:v>
      </x:c>
      <x:c r="EM130" s="28" t="n">
        <x:v>725.781555133516</x:v>
      </x:c>
      <x:c r="EN130" s="28" t="n">
        <x:v>745.1711146768021</x:v>
      </x:c>
      <x:c r="EO130" s="28" t="n">
        <x:v>703.6891856741523</x:v>
      </x:c>
      <x:c r="EP130" s="28" t="n">
        <x:f>SUM(B130:EO130)</x:f>
        <x:v>84386.70184840445</x:v>
      </x:c>
      <x:c r="EQ130" s="28" t="n">
        <x:v>60171.95830958712</x:v>
      </x:c>
    </x:row>
    <x:row r="131" ht="17" customHeight="1">
      <x:c r="A131" s="23" t="n">
        <x:v>45818</x:v>
      </x:c>
      <x:c r="B131" s="28" t="n">
        <x:v>702.3516504308961</x:v>
      </x:c>
      <x:c r="C131" s="28" t="n">
        <x:v>1036.3065087647572</x:v>
      </x:c>
      <x:c r="D131" s="28" t="n">
        <x:v>715.1011261523751</x:v>
      </x:c>
      <x:c r="E131" s="28" t="n">
        <x:v>707.1011040738141</x:v>
      </x:c>
      <x:c r="F131" s="28" t="n">
        <x:v>698.3004333325589</x:v>
      </x:c>
      <x:c r="G131" s="28" t="n">
        <x:v>687.1500580547349</x:v>
      </x:c>
      <x:c r="H131" s="28" t="n">
        <x:v>689.3595294454763</x:v>
      </x:c>
      <x:c r="I131" s="28" t="n">
        <x:v>685.9953063716202</x:v>
      </x:c>
      <x:c r="J131" s="28" t="n">
        <x:v>702.3579255259024</x:v>
      </x:c>
      <x:c r="K131" s="28" t="n">
        <x:v>683.2604194564253</x:v>
      </x:c>
      <x:c r="L131" s="28" t="n">
        <x:v>670.3019642764743</x:v>
      </x:c>
      <x:c r="M131" s="28" t="n">
        <x:v>670.8436821875042</x:v>
      </x:c>
      <x:c r="N131" s="28" t="n">
        <x:v>665.1150259125211</x:v>
      </x:c>
      <x:c r="O131" s="28" t="n">
        <x:v>660.1468915470056</x:v>
      </x:c>
      <x:c r="P131" s="28" t="n">
        <x:v>675.1223977147964</x:v>
      </x:c>
      <x:c r="Q131" s="28" t="n">
        <x:v>1488.0333796711293</x:v>
      </x:c>
      <x:c r="R131" s="28" t="n">
        <x:v>670.4743740040669</x:v>
      </x:c>
      <x:c r="S131" s="28" t="n">
        <x:v>691.6685574020424</x:v>
      </x:c>
      <x:c r="T131" s="28" t="n">
        <x:v>656.7407311727317</x:v>
      </x:c>
      <x:c r="U131" s="28" t="n">
        <x:v>662.9238461922107</x:v>
      </x:c>
      <x:c r="V131" s="28" t="n">
        <x:v>659.5676305974913</x:v>
      </x:c>
      <x:c r="W131" s="28" t="n">
        <x:v>652.8417830079155</x:v>
      </x:c>
      <x:c r="X131" s="28" t="n">
        <x:v>661.6364607280917</x:v>
      </x:c>
      <x:c r="Y131" s="28" t="n">
        <x:v>657.1919792612882</x:v>
      </x:c>
      <x:c r="Z131" s="28" t="n">
        <x:v>653.2200239003907</x:v>
      </x:c>
      <x:c r="AA131" s="28" t="n">
        <x:v>646.7089478255158</x:v>
      </x:c>
      <x:c r="AB131" s="28" t="n">
        <x:v>1492.344667354025</x:v>
      </x:c>
      <x:c r="AC131" s="28" t="n">
        <x:v>649.2423679397591</x:v>
      </x:c>
      <x:c r="AD131" s="28" t="n">
        <x:v>655.5593887042351</x:v>
      </x:c>
      <x:c r="AE131" s="28" t="n">
        <x:v>635.8156918516678</x:v>
      </x:c>
      <x:c r="AF131" s="28" t="n">
        <x:v>1446.9563104177028</x:v>
      </x:c>
      <x:c r="AG131" s="28" t="n">
        <x:v>1457.1953014743656</x:v>
      </x:c>
      <x:c r="AH131" s="28" t="n">
        <x:v>1420.7459213506427</x:v>
      </x:c>
      <x:c r="AI131" s="28" t="n">
        <x:v>1355.8512835379738</x:v>
      </x:c>
      <x:c r="AJ131" s="28" t="n">
        <x:v>574.8829056695004</x:v>
      </x:c>
      <x:c r="AK131" s="28" t="n">
        <x:v>0</x:v>
      </x:c>
      <x:c r="AL131" s="28" t="n">
        <x:v>0</x:v>
      </x:c>
      <x:c r="AM131" s="28" t="n">
        <x:v>0</x:v>
      </x:c>
      <x:c r="AN131" s="28" t="n">
        <x:v>0</x:v>
      </x:c>
      <x:c r="AO131" s="28" t="n">
        <x:v>0</x:v>
      </x:c>
      <x:c r="AP131" s="28" t="n">
        <x:v>0</x:v>
      </x:c>
      <x:c r="AQ131" s="28" t="n">
        <x:v>505.02874325558537</x:v>
      </x:c>
      <x:c r="AR131" s="28" t="n">
        <x:v>460.41570785098014</x:v>
      </x:c>
      <x:c r="AS131" s="28" t="n">
        <x:v>418.6336366619579</x:v>
      </x:c>
      <x:c r="AT131" s="28" t="n">
        <x:v>369.6587795694736</x:v>
      </x:c>
      <x:c r="AU131" s="28" t="n">
        <x:v>631.6312763254105</x:v>
      </x:c>
      <x:c r="AV131" s="28" t="n">
        <x:v>0</x:v>
      </x:c>
      <x:c r="AW131" s="28" t="n">
        <x:v>0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0</x:v>
      </x:c>
      <x:c r="BK131" s="28" t="n">
        <x:v>0</x:v>
      </x:c>
      <x:c r="BL131" s="28" t="n">
        <x:v>0</x:v>
      </x:c>
      <x:c r="BM131" s="28" t="n">
        <x:v>0</x:v>
      </x:c>
      <x:c r="BN131" s="28" t="n">
        <x:v>0</x:v>
      </x:c>
      <x:c r="BO131" s="28" t="n">
        <x:v>816.0185877680706</x:v>
      </x:c>
      <x:c r="BP131" s="28" t="n">
        <x:v>827.8837904152238</x:v>
      </x:c>
      <x:c r="BQ131" s="28" t="n">
        <x:v>842.2518313545494</x:v>
      </x:c>
      <x:c r="BR131" s="28" t="n">
        <x:v>796.6403982386558</x:v>
      </x:c>
      <x:c r="BS131" s="28" t="n">
        <x:v>841.7230398054496</x:v>
      </x:c>
      <x:c r="BT131" s="28" t="n">
        <x:v>882.9017616726468</x:v>
      </x:c>
      <x:c r="BU131" s="28" t="n">
        <x:v>819.3456504526821</x:v>
      </x:c>
      <x:c r="BV131" s="28" t="n">
        <x:v>809.5352155530818</x:v>
      </x:c>
      <x:c r="BW131" s="28" t="n">
        <x:v>845.5726683725402</x:v>
      </x:c>
      <x:c r="BX131" s="28" t="n">
        <x:v>824.9532417390394</x:v>
      </x:c>
      <x:c r="BY131" s="28" t="n">
        <x:v>824.894421452118</x:v>
      </x:c>
      <x:c r="BZ131" s="28" t="n">
        <x:v>861.7434543251918</x:v>
      </x:c>
      <x:c r="CA131" s="28" t="n">
        <x:v>74.49887464088835</x:v>
      </x:c>
      <x:c r="CB131" s="28" t="n">
        <x:v>0</x:v>
      </x:c>
      <x:c r="CC131" s="28" t="n">
        <x:v>31.92598123872736</x:v>
      </x:c>
      <x:c r="CD131" s="28" t="n">
        <x:v>0</x:v>
      </x:c>
      <x:c r="CE131" s="28" t="n">
        <x:v>0</x:v>
      </x:c>
      <x:c r="CF131" s="28" t="n">
        <x:v>0</x:v>
      </x:c>
      <x:c r="CG131" s="28" t="n">
        <x:v>0</x:v>
      </x:c>
      <x:c r="CH131" s="28" t="n">
        <x:v>0</x:v>
      </x:c>
      <x:c r="CI131" s="28" t="n">
        <x:v>0</x:v>
      </x:c>
      <x:c r="CJ131" s="28" t="n">
        <x:v>0</x:v>
      </x:c>
      <x:c r="CK131" s="28" t="n">
        <x:v>0</x:v>
      </x:c>
      <x:c r="CL131" s="28" t="n">
        <x:v>362.3839235785033</x:v>
      </x:c>
      <x:c r="CM131" s="28" t="n">
        <x:v>1197.47933279623</x:v>
      </x:c>
      <x:c r="CN131" s="28" t="n">
        <x:v>1265.8038104355692</x:v>
      </x:c>
      <x:c r="CO131" s="28" t="n">
        <x:v>1331.9999028677253</x:v>
      </x:c>
      <x:c r="CP131" s="28" t="n">
        <x:v>477.9875672302453</x:v>
      </x:c>
      <x:c r="CQ131" s="28" t="n">
        <x:v>586.9894186494776</x:v>
      </x:c>
      <x:c r="CR131" s="28" t="n">
        <x:v>620.4629030288213</x:v>
      </x:c>
      <x:c r="CS131" s="28" t="n">
        <x:v>606.6809701214281</x:v>
      </x:c>
      <x:c r="CT131" s="28" t="n">
        <x:v>685.3468992940091</x:v>
      </x:c>
      <x:c r="CU131" s="28" t="n">
        <x:v>682.0815677809578</x:v>
      </x:c>
      <x:c r="CV131" s="28" t="n">
        <x:v>751.2473645485553</x:v>
      </x:c>
      <x:c r="CW131" s="28" t="n">
        <x:v>760.3244005274889</x:v>
      </x:c>
      <x:c r="CX131" s="28" t="n">
        <x:v>785.4936633883727</x:v>
      </x:c>
      <x:c r="CY131" s="28" t="n">
        <x:v>848.1992957303466</x:v>
      </x:c>
      <x:c r="CZ131" s="28" t="n">
        <x:v>860.3916322600642</x:v>
      </x:c>
      <x:c r="DA131" s="28" t="n">
        <x:v>919.5242909829933</x:v>
      </x:c>
      <x:c r="DB131" s="28" t="n">
        <x:v>968.0897652370692</x:v>
      </x:c>
      <x:c r="DC131" s="28" t="n">
        <x:v>1041.1018074480962</x:v>
      </x:c>
      <x:c r="DD131" s="28" t="n">
        <x:v>978.6501803582718</x:v>
      </x:c>
      <x:c r="DE131" s="28" t="n">
        <x:v>733.4164768514534</x:v>
      </x:c>
      <x:c r="DF131" s="28" t="n">
        <x:v>757.5393499070738</x:v>
      </x:c>
      <x:c r="DG131" s="28" t="n">
        <x:v>815.739175239592</x:v>
      </x:c>
      <x:c r="DH131" s="28" t="n">
        <x:v>857.3586499005895</x:v>
      </x:c>
      <x:c r="DI131" s="28" t="n">
        <x:v>876.6875006287944</x:v>
      </x:c>
      <x:c r="DJ131" s="28" t="n">
        <x:v>595.2043925374116</x:v>
      </x:c>
      <x:c r="DK131" s="28" t="n">
        <x:v>92.80551242511876</x:v>
      </x:c>
      <x:c r="DL131" s="28" t="n">
        <x:v>85.20004937497015</x:v>
      </x:c>
      <x:c r="DM131" s="28" t="n">
        <x:v>84.87141161177999</x:v>
      </x:c>
      <x:c r="DN131" s="28" t="n">
        <x:v>76.09602992083603</x:v>
      </x:c>
      <x:c r="DO131" s="28" t="n">
        <x:v>935.2608068990224</x:v>
      </x:c>
      <x:c r="DP131" s="28" t="n">
        <x:v>87.03426110766543</x:v>
      </x:c>
      <x:c r="DQ131" s="28" t="n">
        <x:v>68.6006291888184</x:v>
      </x:c>
      <x:c r="DR131" s="28" t="n">
        <x:v>78.65883357902601</x:v>
      </x:c>
      <x:c r="DS131" s="28" t="n">
        <x:v>138.35389820650857</x:v>
      </x:c>
      <x:c r="DT131" s="28" t="n">
        <x:v>112.63630517748913</x:v>
      </x:c>
      <x:c r="DU131" s="28" t="n">
        <x:v>73.24891713257898</x:v>
      </x:c>
      <x:c r="DV131" s="28" t="n">
        <x:v>895.448914992106</x:v>
      </x:c>
      <x:c r="DW131" s="28" t="n">
        <x:v>900.8060193312803</x:v>
      </x:c>
      <x:c r="DX131" s="28" t="n">
        <x:v>913.5614219390848</x:v>
      </x:c>
      <x:c r="DY131" s="28" t="n">
        <x:v>894.3377591009694</x:v>
      </x:c>
      <x:c r="DZ131" s="28" t="n">
        <x:v>891.6389438584185</x:v>
      </x:c>
      <x:c r="EA131" s="28" t="n">
        <x:v>927.1645640446883</x:v>
      </x:c>
      <x:c r="EB131" s="28" t="n">
        <x:v>863.1311561268421</x:v>
      </x:c>
      <x:c r="EC131" s="28" t="n">
        <x:v>1558.172348346494</x:v>
      </x:c>
      <x:c r="ED131" s="28" t="n">
        <x:v>1531.75697903374</x:v>
      </x:c>
      <x:c r="EE131" s="28" t="n">
        <x:v>720.9292961320007</x:v>
      </x:c>
      <x:c r="EF131" s="28" t="n">
        <x:v>711.2934667070006</x:v>
      </x:c>
      <x:c r="EG131" s="28" t="n">
        <x:v>1542.5551635695442</x:v>
      </x:c>
      <x:c r="EH131" s="28" t="n">
        <x:v>1552.6160403943973</x:v>
      </x:c>
      <x:c r="EI131" s="28" t="n">
        <x:v>1554.0409157397005</x:v>
      </x:c>
      <x:c r="EJ131" s="28" t="n">
        <x:v>743.7479936662527</x:v>
      </x:c>
      <x:c r="EK131" s="28" t="n">
        <x:v>734.1593715352636</x:v>
      </x:c>
      <x:c r="EL131" s="28" t="n">
        <x:v>1549.930258850473</x:v>
      </x:c>
      <x:c r="EM131" s="28" t="n">
        <x:v>741.5010059325161</x:v>
      </x:c>
      <x:c r="EN131" s="28" t="n">
        <x:v>758.0422769037768</x:v>
      </x:c>
      <x:c r="EO131" s="28" t="n">
        <x:v>713.2177486550778</x:v>
      </x:c>
      <x:c r="EP131" s="28" t="n">
        <x:f>SUM(B131:EO131)</x:f>
        <x:v>83820.67517681447</x:v>
      </x:c>
      <x:c r="EQ131" s="28" t="n">
        <x:v>59595.07022556866</x:v>
      </x:c>
    </x:row>
    <x:row r="132" ht="17" customHeight="1">
      <x:c r="A132" s="23" t="n">
        <x:v>45819</x:v>
      </x:c>
      <x:c r="B132" s="28" t="n">
        <x:v>720.6039351258398</x:v>
      </x:c>
      <x:c r="C132" s="28" t="n">
        <x:v>702.5726158445669</x:v>
      </x:c>
      <x:c r="D132" s="28" t="n">
        <x:v>717.3334542428294</x:v>
      </x:c>
      <x:c r="E132" s="28" t="n">
        <x:v>722.8210493469936</x:v>
      </x:c>
      <x:c r="F132" s="28" t="n">
        <x:v>699.4659934294193</x:v>
      </x:c>
      <x:c r="G132" s="28" t="n">
        <x:v>696.4537567279498</x:v>
      </x:c>
      <x:c r="H132" s="28" t="n">
        <x:v>710.7554904699017</x:v>
      </x:c>
      <x:c r="I132" s="28" t="n">
        <x:v>724.4735730618956</x:v>
      </x:c>
      <x:c r="J132" s="28" t="n">
        <x:v>699.584416645388</x:v>
      </x:c>
      <x:c r="K132" s="28" t="n">
        <x:v>689.3588404035781</x:v>
      </x:c>
      <x:c r="L132" s="28" t="n">
        <x:v>700.3700874708244</x:v>
      </x:c>
      <x:c r="M132" s="28" t="n">
        <x:v>693.415852504725</x:v>
      </x:c>
      <x:c r="N132" s="28" t="n">
        <x:v>685.8404427201253</x:v>
      </x:c>
      <x:c r="O132" s="28" t="n">
        <x:v>681.8161205591158</x:v>
      </x:c>
      <x:c r="P132" s="28" t="n">
        <x:v>683.8361749883516</x:v>
      </x:c>
      <x:c r="Q132" s="28" t="n">
        <x:v>1487.65620000134</x:v>
      </x:c>
      <x:c r="R132" s="28" t="n">
        <x:v>1331.0113135174993</x:v>
      </x:c>
      <x:c r="S132" s="28" t="n">
        <x:v>669.849902798719</x:v>
      </x:c>
      <x:c r="T132" s="28" t="n">
        <x:v>660.782649185193</x:v>
      </x:c>
      <x:c r="U132" s="28" t="n">
        <x:v>659.4933739109322</x:v>
      </x:c>
      <x:c r="V132" s="28" t="n">
        <x:v>660.4378772738525</x:v>
      </x:c>
      <x:c r="W132" s="28" t="n">
        <x:v>659.99403044746</x:v>
      </x:c>
      <x:c r="X132" s="28" t="n">
        <x:v>662.5620734229134</x:v>
      </x:c>
      <x:c r="Y132" s="28" t="n">
        <x:v>666.4678540404989</x:v>
      </x:c>
      <x:c r="Z132" s="28" t="n">
        <x:v>659.5111646893897</x:v>
      </x:c>
      <x:c r="AA132" s="28" t="n">
        <x:v>663.7401302531113</x:v>
      </x:c>
      <x:c r="AB132" s="28" t="n">
        <x:v>1495.4369445643003</x:v>
      </x:c>
      <x:c r="AC132" s="28" t="n">
        <x:v>652.0889624492447</x:v>
      </x:c>
      <x:c r="AD132" s="28" t="n">
        <x:v>676.154933712096</x:v>
      </x:c>
      <x:c r="AE132" s="28" t="n">
        <x:v>685.4517255432465</x:v>
      </x:c>
      <x:c r="AF132" s="28" t="n">
        <x:v>1461.4286581561305</x:v>
      </x:c>
      <x:c r="AG132" s="28" t="n">
        <x:v>1455.6145025506144</x:v>
      </x:c>
      <x:c r="AH132" s="28" t="n">
        <x:v>1443.0408975666219</x:v>
      </x:c>
      <x:c r="AI132" s="28" t="n">
        <x:v>1373.6301711334231</x:v>
      </x:c>
      <x:c r="AJ132" s="28" t="n">
        <x:v>561.0763952552065</x:v>
      </x:c>
      <x:c r="AK132" s="28" t="n">
        <x:v>0</x:v>
      </x:c>
      <x:c r="AL132" s="28" t="n">
        <x:v>0</x:v>
      </x:c>
      <x:c r="AM132" s="28" t="n">
        <x:v>0</x:v>
      </x:c>
      <x:c r="AN132" s="28" t="n">
        <x:v>0</x:v>
      </x:c>
      <x:c r="AO132" s="28" t="n">
        <x:v>0</x:v>
      </x:c>
      <x:c r="AP132" s="28" t="n">
        <x:v>0</x:v>
      </x:c>
      <x:c r="AQ132" s="28" t="n">
        <x:v>496.4236293824898</x:v>
      </x:c>
      <x:c r="AR132" s="28" t="n">
        <x:v>454.7032799594613</x:v>
      </x:c>
      <x:c r="AS132" s="28" t="n">
        <x:v>400.8374348599908</x:v>
      </x:c>
      <x:c r="AT132" s="28" t="n">
        <x:v>341.1857741077173</x:v>
      </x:c>
      <x:c r="AU132" s="28" t="n">
        <x:v>1078.874605187531</x:v>
      </x:c>
      <x:c r="AV132" s="28" t="n">
        <x:v>0</x:v>
      </x:c>
      <x:c r="AW132" s="28" t="n">
        <x:v>0</x:v>
      </x:c>
      <x:c r="AX132" s="28" t="n">
        <x:v>0</x:v>
      </x:c>
      <x:c r="AY132" s="28" t="n">
        <x:v>0</x:v>
      </x:c>
      <x:c r="AZ132" s="28" t="n">
        <x:v>0</x:v>
      </x:c>
      <x:c r="BA132" s="28" t="n">
        <x:v>0</x:v>
      </x:c>
      <x:c r="BB132" s="28" t="n">
        <x:v>0</x:v>
      </x:c>
      <x:c r="BC132" s="28" t="n">
        <x:v>0</x:v>
      </x:c>
      <x:c r="BD132" s="28" t="n">
        <x:v>0</x:v>
      </x:c>
      <x:c r="BE132" s="28" t="n">
        <x:v>0</x:v>
      </x:c>
      <x:c r="BF132" s="28" t="n">
        <x:v>0</x:v>
      </x:c>
      <x:c r="BG132" s="28" t="n">
        <x:v>0</x:v>
      </x:c>
      <x:c r="BH132" s="28" t="n">
        <x:v>0</x:v>
      </x:c>
      <x:c r="BI132" s="28" t="n">
        <x:v>0</x:v>
      </x:c>
      <x:c r="BJ132" s="28" t="n">
        <x:v>0</x:v>
      </x:c>
      <x:c r="BK132" s="28" t="n">
        <x:v>0</x:v>
      </x:c>
      <x:c r="BL132" s="28" t="n">
        <x:v>0</x:v>
      </x:c>
      <x:c r="BM132" s="28" t="n">
        <x:v>0</x:v>
      </x:c>
      <x:c r="BN132" s="28" t="n">
        <x:v>0</x:v>
      </x:c>
      <x:c r="BO132" s="28" t="n">
        <x:v>852.4895301403235</x:v>
      </x:c>
      <x:c r="BP132" s="28" t="n">
        <x:v>887.8107840267808</x:v>
      </x:c>
      <x:c r="BQ132" s="28" t="n">
        <x:v>898.4448034337942</x:v>
      </x:c>
      <x:c r="BR132" s="28" t="n">
        <x:v>857.4800566514238</x:v>
      </x:c>
      <x:c r="BS132" s="28" t="n">
        <x:v>883.0861985539627</x:v>
      </x:c>
      <x:c r="BT132" s="28" t="n">
        <x:v>918.5681762552924</x:v>
      </x:c>
      <x:c r="BU132" s="28" t="n">
        <x:v>777.7688066375688</x:v>
      </x:c>
      <x:c r="BV132" s="28" t="n">
        <x:v>748.4693227302963</x:v>
      </x:c>
      <x:c r="BW132" s="28" t="n">
        <x:v>758.1883311708714</x:v>
      </x:c>
      <x:c r="BX132" s="28" t="n">
        <x:v>790.4999474675072</x:v>
      </x:c>
      <x:c r="BY132" s="28" t="n">
        <x:v>797.6965800090347</x:v>
      </x:c>
      <x:c r="BZ132" s="28" t="n">
        <x:v>824.6640157132516</x:v>
      </x:c>
      <x:c r="CA132" s="28" t="n">
        <x:v>26.621564382446877</x:v>
      </x:c>
      <x:c r="CB132" s="28" t="n">
        <x:v>0</x:v>
      </x:c>
      <x:c r="CC132" s="28" t="n">
        <x:v>0</x:v>
      </x:c>
      <x:c r="CD132" s="28" t="n">
        <x:v>0</x:v>
      </x:c>
      <x:c r="CE132" s="28" t="n">
        <x:v>0</x:v>
      </x:c>
      <x:c r="CF132" s="28" t="n">
        <x:v>0</x:v>
      </x:c>
      <x:c r="CG132" s="28" t="n">
        <x:v>0</x:v>
      </x:c>
      <x:c r="CH132" s="28" t="n">
        <x:v>0</x:v>
      </x:c>
      <x:c r="CI132" s="28" t="n">
        <x:v>0</x:v>
      </x:c>
      <x:c r="CJ132" s="28" t="n">
        <x:v>0</x:v>
      </x:c>
      <x:c r="CK132" s="28" t="n">
        <x:v>0</x:v>
      </x:c>
      <x:c r="CL132" s="28" t="n">
        <x:v>362.2488665581659</x:v>
      </x:c>
      <x:c r="CM132" s="28" t="n">
        <x:v>1263.6649343449387</x:v>
      </x:c>
      <x:c r="CN132" s="28" t="n">
        <x:v>1300.9538569870995</x:v>
      </x:c>
      <x:c r="CO132" s="28" t="n">
        <x:v>1254.8208796495976</x:v>
      </x:c>
      <x:c r="CP132" s="28" t="n">
        <x:v>527.0442528708761</x:v>
      </x:c>
      <x:c r="CQ132" s="28" t="n">
        <x:v>607.2824091606242</x:v>
      </x:c>
      <x:c r="CR132" s="28" t="n">
        <x:v>643.8659225952401</x:v>
      </x:c>
      <x:c r="CS132" s="28" t="n">
        <x:v>607.8845075901265</x:v>
      </x:c>
      <x:c r="CT132" s="28" t="n">
        <x:v>669.7266902081495</x:v>
      </x:c>
      <x:c r="CU132" s="28" t="n">
        <x:v>696.3977081711521</x:v>
      </x:c>
      <x:c r="CV132" s="28" t="n">
        <x:v>765.1140537230498</x:v>
      </x:c>
      <x:c r="CW132" s="28" t="n">
        <x:v>752.7563169010202</x:v>
      </x:c>
      <x:c r="CX132" s="28" t="n">
        <x:v>786.2412343777156</x:v>
      </x:c>
      <x:c r="CY132" s="28" t="n">
        <x:v>860.039877959613</x:v>
      </x:c>
      <x:c r="CZ132" s="28" t="n">
        <x:v>845.9111584135437</x:v>
      </x:c>
      <x:c r="DA132" s="28" t="n">
        <x:v>887.3811398588971</x:v>
      </x:c>
      <x:c r="DB132" s="28" t="n">
        <x:v>959.559888237572</x:v>
      </x:c>
      <x:c r="DC132" s="28" t="n">
        <x:v>1039.3673792742113</x:v>
      </x:c>
      <x:c r="DD132" s="28" t="n">
        <x:v>968.0717579125602</x:v>
      </x:c>
      <x:c r="DE132" s="28" t="n">
        <x:v>713.1476312651644</x:v>
      </x:c>
      <x:c r="DF132" s="28" t="n">
        <x:v>745.152870000956</x:v>
      </x:c>
      <x:c r="DG132" s="28" t="n">
        <x:v>807.039158950528</x:v>
      </x:c>
      <x:c r="DH132" s="28" t="n">
        <x:v>844.7015541424413</x:v>
      </x:c>
      <x:c r="DI132" s="28" t="n">
        <x:v>868.7138255144982</x:v>
      </x:c>
      <x:c r="DJ132" s="28" t="n">
        <x:v>63.12934033957265</x:v>
      </x:c>
      <x:c r="DK132" s="28" t="n">
        <x:v>94.01309328698801</x:v>
      </x:c>
      <x:c r="DL132" s="28" t="n">
        <x:v>85.07904549605087</x:v>
      </x:c>
      <x:c r="DM132" s="28" t="n">
        <x:v>96.49930103365534</x:v>
      </x:c>
      <x:c r="DN132" s="28" t="n">
        <x:v>900.3092598033868</x:v>
      </x:c>
      <x:c r="DO132" s="28" t="n">
        <x:v>607.1317166619517</x:v>
      </x:c>
      <x:c r="DP132" s="28" t="n">
        <x:v>84.07015480873781</x:v>
      </x:c>
      <x:c r="DQ132" s="28" t="n">
        <x:v>67.40518838968546</x:v>
      </x:c>
      <x:c r="DR132" s="28" t="n">
        <x:v>89.34163974628257</x:v>
      </x:c>
      <x:c r="DS132" s="28" t="n">
        <x:v>122.28661050039477</x:v>
      </x:c>
      <x:c r="DT132" s="28" t="n">
        <x:v>109.74742781193106</x:v>
      </x:c>
      <x:c r="DU132" s="28" t="n">
        <x:v>66.06491083420315</x:v>
      </x:c>
      <x:c r="DV132" s="28" t="n">
        <x:v>895.2417705845194</x:v>
      </x:c>
      <x:c r="DW132" s="28" t="n">
        <x:v>896.6875931267554</x:v>
      </x:c>
      <x:c r="DX132" s="28" t="n">
        <x:v>907.682475542319</x:v>
      </x:c>
      <x:c r="DY132" s="28" t="n">
        <x:v>905.7409874436471</x:v>
      </x:c>
      <x:c r="DZ132" s="28" t="n">
        <x:v>896.262776899157</x:v>
      </x:c>
      <x:c r="EA132" s="28" t="n">
        <x:v>918.3459476923416</x:v>
      </x:c>
      <x:c r="EB132" s="28" t="n">
        <x:v>868.8224580138497</x:v>
      </x:c>
      <x:c r="EC132" s="28" t="n">
        <x:v>1551.7662313370831</x:v>
      </x:c>
      <x:c r="ED132" s="28" t="n">
        <x:v>1535.045104665805</x:v>
      </x:c>
      <x:c r="EE132" s="28" t="n">
        <x:v>721.9017224021184</x:v>
      </x:c>
      <x:c r="EF132" s="28" t="n">
        <x:v>1553.5737647971218</x:v>
      </x:c>
      <x:c r="EG132" s="28" t="n">
        <x:v>1564.7407924624458</x:v>
      </x:c>
      <x:c r="EH132" s="28" t="n">
        <x:v>1581.1684020954526</x:v>
      </x:c>
      <x:c r="EI132" s="28" t="n">
        <x:v>1566.9512561578042</x:v>
      </x:c>
      <x:c r="EJ132" s="28" t="n">
        <x:v>809.1319535577865</x:v>
      </x:c>
      <x:c r="EK132" s="28" t="n">
        <x:v>808.2173502406625</x:v>
      </x:c>
      <x:c r="EL132" s="28" t="n">
        <x:v>709.18558203805</x:v>
      </x:c>
      <x:c r="EM132" s="28" t="n">
        <x:v>731.7160432322901</x:v>
      </x:c>
      <x:c r="EN132" s="28" t="n">
        <x:v>752.9258952354276</x:v>
      </x:c>
      <x:c r="EO132" s="28" t="n">
        <x:v>721.7494072667438</x:v>
      </x:c>
      <x:c r="EP132" s="28" t="n">
        <x:f>SUM(B132:EO132)</x:f>
        <x:v>84966.96748285499</x:v>
      </x:c>
      <x:c r="EQ132" s="28" t="n">
        <x:v>67374.9152928553</x:v>
      </x:c>
    </x:row>
    <x:row r="133" ht="17" customHeight="1">
      <x:c r="A133" s="23" t="n">
        <x:v>45820</x:v>
      </x:c>
      <x:c r="B133" s="28" t="n">
        <x:v>706.5870378115035</x:v>
      </x:c>
      <x:c r="C133" s="28" t="n">
        <x:v>701.9347467072474</x:v>
      </x:c>
      <x:c r="D133" s="28" t="n">
        <x:v>711.5584972398273</x:v>
      </x:c>
      <x:c r="E133" s="28" t="n">
        <x:v>709.477184075124</x:v>
      </x:c>
      <x:c r="F133" s="28" t="n">
        <x:v>692.8456189534772</x:v>
      </x:c>
      <x:c r="G133" s="28" t="n">
        <x:v>678.7989122262378</x:v>
      </x:c>
      <x:c r="H133" s="28" t="n">
        <x:v>688.4309949613272</x:v>
      </x:c>
      <x:c r="I133" s="28" t="n">
        <x:v>688.385854029138</x:v>
      </x:c>
      <x:c r="J133" s="28" t="n">
        <x:v>732.0973968682031</x:v>
      </x:c>
      <x:c r="K133" s="28" t="n">
        <x:v>698.2298500467778</x:v>
      </x:c>
      <x:c r="L133" s="28" t="n">
        <x:v>694.4245780570758</x:v>
      </x:c>
      <x:c r="M133" s="28" t="n">
        <x:v>683.8503054866777</x:v>
      </x:c>
      <x:c r="N133" s="28" t="n">
        <x:v>677.5084184478852</x:v>
      </x:c>
      <x:c r="O133" s="28" t="n">
        <x:v>674.4713546958554</x:v>
      </x:c>
      <x:c r="P133" s="28" t="n">
        <x:v>682.1942121364023</x:v>
      </x:c>
      <x:c r="Q133" s="28" t="n">
        <x:v>1483.967333406974</x:v>
      </x:c>
      <x:c r="R133" s="28" t="n">
        <x:v>662.9199079306657</x:v>
      </x:c>
      <x:c r="S133" s="28" t="n">
        <x:v>685.6790496484119</x:v>
      </x:c>
      <x:c r="T133" s="28" t="n">
        <x:v>682.9042563203908</x:v>
      </x:c>
      <x:c r="U133" s="28" t="n">
        <x:v>680.3698846272584</x:v>
      </x:c>
      <x:c r="V133" s="28" t="n">
        <x:v>648.838092120484</x:v>
      </x:c>
      <x:c r="W133" s="28" t="n">
        <x:v>646.5032667720907</x:v>
      </x:c>
      <x:c r="X133" s="28" t="n">
        <x:v>655.0769326637741</x:v>
      </x:c>
      <x:c r="Y133" s="28" t="n">
        <x:v>642.7024312657119</x:v>
      </x:c>
      <x:c r="Z133" s="28" t="n">
        <x:v>649.5837903434854</x:v>
      </x:c>
      <x:c r="AA133" s="28" t="n">
        <x:v>640.2728017444566</x:v>
      </x:c>
      <x:c r="AB133" s="28" t="n">
        <x:v>1482.1376918648523</x:v>
      </x:c>
      <x:c r="AC133" s="28" t="n">
        <x:v>654.0045946064618</x:v>
      </x:c>
      <x:c r="AD133" s="28" t="n">
        <x:v>656.7301476031544</x:v>
      </x:c>
      <x:c r="AE133" s="28" t="n">
        <x:v>1316.6336538486821</x:v>
      </x:c>
      <x:c r="AF133" s="28" t="n">
        <x:v>1464.9406451317773</x:v>
      </x:c>
      <x:c r="AG133" s="28" t="n">
        <x:v>1437.7064357142935</x:v>
      </x:c>
      <x:c r="AH133" s="28" t="n">
        <x:v>1399.2148188660058</x:v>
      </x:c>
      <x:c r="AI133" s="28" t="n">
        <x:v>1362.2356897419077</x:v>
      </x:c>
      <x:c r="AJ133" s="28" t="n">
        <x:v>576.2495724040054</x:v>
      </x:c>
      <x:c r="AK133" s="28" t="n">
        <x:v>0</x:v>
      </x:c>
      <x:c r="AL133" s="28" t="n">
        <x:v>0</x:v>
      </x:c>
      <x:c r="AM133" s="28" t="n">
        <x:v>0</x:v>
      </x:c>
      <x:c r="AN133" s="28" t="n">
        <x:v>172.97758148544403</x:v>
      </x:c>
      <x:c r="AO133" s="28" t="n">
        <x:v>565.9520900616199</x:v>
      </x:c>
      <x:c r="AP133" s="28" t="n">
        <x:v>537.6725133941479</x:v>
      </x:c>
      <x:c r="AQ133" s="28" t="n">
        <x:v>507.1696949940416</x:v>
      </x:c>
      <x:c r="AR133" s="28" t="n">
        <x:v>465.4273281839316</x:v>
      </x:c>
      <x:c r="AS133" s="28" t="n">
        <x:v>431.2651645561641</x:v>
      </x:c>
      <x:c r="AT133" s="28" t="n">
        <x:v>361.11613475094737</x:v>
      </x:c>
      <x:c r="AU133" s="28" t="n">
        <x:v>1139.9830892818754</x:v>
      </x:c>
      <x:c r="AV133" s="28" t="n">
        <x:v>0</x:v>
      </x:c>
      <x:c r="AW133" s="28" t="n">
        <x:v>0</x:v>
      </x:c>
      <x:c r="AX133" s="28" t="n">
        <x:v>0</x:v>
      </x:c>
      <x:c r="AY133" s="28" t="n">
        <x:v>0</x:v>
      </x:c>
      <x:c r="AZ133" s="28" t="n">
        <x:v>0</x:v>
      </x:c>
      <x:c r="BA133" s="28" t="n">
        <x:v>0</x:v>
      </x:c>
      <x:c r="BB133" s="28" t="n">
        <x:v>0</x:v>
      </x:c>
      <x:c r="BC133" s="28" t="n">
        <x:v>0</x:v>
      </x:c>
      <x:c r="BD133" s="28" t="n">
        <x:v>0</x:v>
      </x:c>
      <x:c r="BE133" s="28" t="n">
        <x:v>0</x:v>
      </x:c>
      <x:c r="BF133" s="28" t="n">
        <x:v>0</x:v>
      </x:c>
      <x:c r="BG133" s="28" t="n">
        <x:v>0</x:v>
      </x:c>
      <x:c r="BH133" s="28" t="n">
        <x:v>0</x:v>
      </x:c>
      <x:c r="BI133" s="28" t="n">
        <x:v>0</x:v>
      </x:c>
      <x:c r="BJ133" s="28" t="n">
        <x:v>0</x:v>
      </x:c>
      <x:c r="BK133" s="28" t="n">
        <x:v>0</x:v>
      </x:c>
      <x:c r="BL133" s="28" t="n">
        <x:v>0</x:v>
      </x:c>
      <x:c r="BM133" s="28" t="n">
        <x:v>0</x:v>
      </x:c>
      <x:c r="BN133" s="28" t="n">
        <x:v>60.046382098744374</x:v>
      </x:c>
      <x:c r="BO133" s="28" t="n">
        <x:v>857.531039935529</x:v>
      </x:c>
      <x:c r="BP133" s="28" t="n">
        <x:v>843.7573343907292</x:v>
      </x:c>
      <x:c r="BQ133" s="28" t="n">
        <x:v>830.8679480156833</x:v>
      </x:c>
      <x:c r="BR133" s="28" t="n">
        <x:v>824.0619775628661</x:v>
      </x:c>
      <x:c r="BS133" s="28" t="n">
        <x:v>879.5258962385938</x:v>
      </x:c>
      <x:c r="BT133" s="28" t="n">
        <x:v>913.9904644793469</x:v>
      </x:c>
      <x:c r="BU133" s="28" t="n">
        <x:v>815.6062810343772</x:v>
      </x:c>
      <x:c r="BV133" s="28" t="n">
        <x:v>790.5250801281389</x:v>
      </x:c>
      <x:c r="BW133" s="28" t="n">
        <x:v>845.8423866452972</x:v>
      </x:c>
      <x:c r="BX133" s="28" t="n">
        <x:v>860.290666928103</x:v>
      </x:c>
      <x:c r="BY133" s="28" t="n">
        <x:v>890.9404038114606</x:v>
      </x:c>
      <x:c r="BZ133" s="28" t="n">
        <x:v>951.5283563598666</x:v>
      </x:c>
      <x:c r="CA133" s="28" t="n">
        <x:v>128.69285165409684</x:v>
      </x:c>
      <x:c r="CB133" s="28" t="n">
        <x:v>0</x:v>
      </x:c>
      <x:c r="CC133" s="28" t="n">
        <x:v>264.3246319669669</x:v>
      </x:c>
      <x:c r="CD133" s="28" t="n">
        <x:v>268.6212980491361</x:v>
      </x:c>
      <x:c r="CE133" s="28" t="n">
        <x:v>304.14893385323546</x:v>
      </x:c>
      <x:c r="CF133" s="28" t="n">
        <x:v>0</x:v>
      </x:c>
      <x:c r="CG133" s="28" t="n">
        <x:v>0</x:v>
      </x:c>
      <x:c r="CH133" s="28" t="n">
        <x:v>0</x:v>
      </x:c>
      <x:c r="CI133" s="28" t="n">
        <x:v>0</x:v>
      </x:c>
      <x:c r="CJ133" s="28" t="n">
        <x:v>0</x:v>
      </x:c>
      <x:c r="CK133" s="28" t="n">
        <x:v>0</x:v>
      </x:c>
      <x:c r="CL133" s="28" t="n">
        <x:v>391.9299811273902</x:v>
      </x:c>
      <x:c r="CM133" s="28" t="n">
        <x:v>1258.088256668998</x:v>
      </x:c>
      <x:c r="CN133" s="28" t="n">
        <x:v>1292.109542869117</x:v>
      </x:c>
      <x:c r="CO133" s="28" t="n">
        <x:v>1359.3158280635116</x:v>
      </x:c>
      <x:c r="CP133" s="28" t="n">
        <x:v>1034.5273744739068</x:v>
      </x:c>
      <x:c r="CQ133" s="28" t="n">
        <x:v>630.9395397926857</x:v>
      </x:c>
      <x:c r="CR133" s="28" t="n">
        <x:v>663.6615648171003</x:v>
      </x:c>
      <x:c r="CS133" s="28" t="n">
        <x:v>642.9497153278837</x:v>
      </x:c>
      <x:c r="CT133" s="28" t="n">
        <x:v>707.7038984408586</x:v>
      </x:c>
      <x:c r="CU133" s="28" t="n">
        <x:v>726.3171963511668</x:v>
      </x:c>
      <x:c r="CV133" s="28" t="n">
        <x:v>774.9141594386957</x:v>
      </x:c>
      <x:c r="CW133" s="28" t="n">
        <x:v>785.1344948075389</x:v>
      </x:c>
      <x:c r="CX133" s="28" t="n">
        <x:v>810.7160360152535</x:v>
      </x:c>
      <x:c r="CY133" s="28" t="n">
        <x:v>862.8003406734326</x:v>
      </x:c>
      <x:c r="CZ133" s="28" t="n">
        <x:v>885.7233437394241</x:v>
      </x:c>
      <x:c r="DA133" s="28" t="n">
        <x:v>920.5835970457738</x:v>
      </x:c>
      <x:c r="DB133" s="28" t="n">
        <x:v>974.0098680058269</x:v>
      </x:c>
      <x:c r="DC133" s="28" t="n">
        <x:v>1044.0556671169377</x:v>
      </x:c>
      <x:c r="DD133" s="28" t="n">
        <x:v>960.0351631735772</x:v>
      </x:c>
      <x:c r="DE133" s="28" t="n">
        <x:v>727.9451417280625</x:v>
      </x:c>
      <x:c r="DF133" s="28" t="n">
        <x:v>746.9638464472673</x:v>
      </x:c>
      <x:c r="DG133" s="28" t="n">
        <x:v>802.0429288571718</x:v>
      </x:c>
      <x:c r="DH133" s="28" t="n">
        <x:v>855.520489231871</x:v>
      </x:c>
      <x:c r="DI133" s="28" t="n">
        <x:v>875.5143865469884</x:v>
      </x:c>
      <x:c r="DJ133" s="28" t="n">
        <x:v>598.6234839249717</x:v>
      </x:c>
      <x:c r="DK133" s="28" t="n">
        <x:v>100.18649479009935</x:v>
      </x:c>
      <x:c r="DL133" s="28" t="n">
        <x:v>93.72678888628138</x:v>
      </x:c>
      <x:c r="DM133" s="28" t="n">
        <x:v>81.6290440322349</x:v>
      </x:c>
      <x:c r="DN133" s="28" t="n">
        <x:v>72.92210870939209</x:v>
      </x:c>
      <x:c r="DO133" s="28" t="n">
        <x:v>85.50895856692546</x:v>
      </x:c>
      <x:c r="DP133" s="28" t="n">
        <x:v>91.6268585081499</x:v>
      </x:c>
      <x:c r="DQ133" s="28" t="n">
        <x:v>889.3303479910014</x:v>
      </x:c>
      <x:c r="DR133" s="28" t="n">
        <x:v>83.92571186734779</x:v>
      </x:c>
      <x:c r="DS133" s="28" t="n">
        <x:v>98.34772337571621</x:v>
      </x:c>
      <x:c r="DT133" s="28" t="n">
        <x:v>105.05663756206661</x:v>
      </x:c>
      <x:c r="DU133" s="28" t="n">
        <x:v>72.7821782962892</x:v>
      </x:c>
      <x:c r="DV133" s="28" t="n">
        <x:v>912.8945567735557</x:v>
      </x:c>
      <x:c r="DW133" s="28" t="n">
        <x:v>892.550158484314</x:v>
      </x:c>
      <x:c r="DX133" s="28" t="n">
        <x:v>909.620330127856</x:v>
      </x:c>
      <x:c r="DY133" s="28" t="n">
        <x:v>898.5294174717246</x:v>
      </x:c>
      <x:c r="DZ133" s="28" t="n">
        <x:v>896.0732638230668</x:v>
      </x:c>
      <x:c r="EA133" s="28" t="n">
        <x:v>927.2212041493214</x:v>
      </x:c>
      <x:c r="EB133" s="28" t="n">
        <x:v>869.8097119436939</x:v>
      </x:c>
      <x:c r="EC133" s="28" t="n">
        <x:v>1550.3881796094659</x:v>
      </x:c>
      <x:c r="ED133" s="28" t="n">
        <x:v>1533.9389917783888</x:v>
      </x:c>
      <x:c r="EE133" s="28" t="n">
        <x:v>729.7579168782381</x:v>
      </x:c>
      <x:c r="EF133" s="28" t="n">
        <x:v>727.4566501203948</x:v>
      </x:c>
      <x:c r="EG133" s="28" t="n">
        <x:v>741.1440016367355</x:v>
      </x:c>
      <x:c r="EH133" s="28" t="n">
        <x:v>1586.9022600713379</x:v>
      </x:c>
      <x:c r="EI133" s="28" t="n">
        <x:v>1558.843215833075</x:v>
      </x:c>
      <x:c r="EJ133" s="28" t="n">
        <x:v>735.3364171963213</x:v>
      </x:c>
      <x:c r="EK133" s="28" t="n">
        <x:v>737.9564878369971</x:v>
      </x:c>
      <x:c r="EL133" s="28" t="n">
        <x:v>710.8446446539102</x:v>
      </x:c>
      <x:c r="EM133" s="28" t="n">
        <x:v>755.8525423029271</x:v>
      </x:c>
      <x:c r="EN133" s="28" t="n">
        <x:v>747.0575941055145</x:v>
      </x:c>
      <x:c r="EO133" s="28" t="n">
        <x:v>704.5625140483406</x:v>
      </x:c>
      <x:c r="EP133" s="28" t="n">
        <x:f>SUM(B133:EO133)</x:f>
        <x:v>86595.24024434404</x:v>
      </x:c>
      <x:c r="EQ133" s="28" t="n">
        <x:v>61036.65660634232</x:v>
      </x:c>
    </x:row>
    <x:row r="134" ht="17" customHeight="1">
      <x:c r="A134" s="23" t="n">
        <x:v>45821</x:v>
      </x:c>
      <x:c r="B134" s="28" t="n">
        <x:v>565.2448699157578</x:v>
      </x:c>
      <x:c r="C134" s="28" t="n">
        <x:v>628.784460011747</x:v>
      </x:c>
      <x:c r="D134" s="28" t="n">
        <x:v>702.0883656885954</x:v>
      </x:c>
      <x:c r="E134" s="28" t="n">
        <x:v>667.7217610367907</x:v>
      </x:c>
      <x:c r="F134" s="28" t="n">
        <x:v>630.847461579584</x:v>
      </x:c>
      <x:c r="G134" s="28" t="n">
        <x:v>668.1442194737659</x:v>
      </x:c>
      <x:c r="H134" s="28" t="n">
        <x:v>667.7908989321226</x:v>
      </x:c>
      <x:c r="I134" s="28" t="n">
        <x:v>613.1997556824556</x:v>
      </x:c>
      <x:c r="J134" s="28" t="n">
        <x:v>539.3917391913849</x:v>
      </x:c>
      <x:c r="K134" s="28" t="n">
        <x:v>531.4065308948275</x:v>
      </x:c>
      <x:c r="L134" s="28" t="n">
        <x:v>619.30307964614</x:v>
      </x:c>
      <x:c r="M134" s="28" t="n">
        <x:v>658.131659678498</x:v>
      </x:c>
      <x:c r="N134" s="28" t="n">
        <x:v>594.2411966796349</x:v>
      </x:c>
      <x:c r="O134" s="28" t="n">
        <x:v>486.20015602010665</x:v>
      </x:c>
      <x:c r="P134" s="28" t="n">
        <x:v>501.6539618894153</x:v>
      </x:c>
      <x:c r="Q134" s="28" t="n">
        <x:v>472.5275177303514</x:v>
      </x:c>
      <x:c r="R134" s="28" t="n">
        <x:v>477.7692204070398</x:v>
      </x:c>
      <x:c r="S134" s="28" t="n">
        <x:v>523.978175700567</x:v>
      </x:c>
      <x:c r="T134" s="28" t="n">
        <x:v>479.2816953506323</x:v>
      </x:c>
      <x:c r="U134" s="28" t="n">
        <x:v>480.22408000131713</x:v>
      </x:c>
      <x:c r="V134" s="28" t="n">
        <x:v>500.2551092504603</x:v>
      </x:c>
      <x:c r="W134" s="28" t="n">
        <x:v>497.50869422869755</x:v>
      </x:c>
      <x:c r="X134" s="28" t="n">
        <x:v>494.77364117915556</x:v>
      </x:c>
      <x:c r="Y134" s="28" t="n">
        <x:v>488.7213821656743</x:v>
      </x:c>
      <x:c r="Z134" s="28" t="n">
        <x:v>483.8762901539648</x:v>
      </x:c>
      <x:c r="AA134" s="28" t="n">
        <x:v>471.59600385292003</x:v>
      </x:c>
      <x:c r="AB134" s="28" t="n">
        <x:v>476.13075886409786</x:v>
      </x:c>
      <x:c r="AC134" s="28" t="n">
        <x:v>471.174803023357</x:v>
      </x:c>
      <x:c r="AD134" s="28" t="n">
        <x:v>484.91405314455824</x:v>
      </x:c>
      <x:c r="AE134" s="28" t="n">
        <x:v>483.39695301602706</x:v>
      </x:c>
      <x:c r="AF134" s="28" t="n">
        <x:v>1112.4170218907632</x:v>
      </x:c>
      <x:c r="AG134" s="28" t="n">
        <x:v>432.115881084242</x:v>
      </x:c>
      <x:c r="AH134" s="28" t="n">
        <x:v>1241.459059295993</x:v>
      </x:c>
      <x:c r="AI134" s="28" t="n">
        <x:v>1204.2859548358833</x:v>
      </x:c>
      <x:c r="AJ134" s="28" t="n">
        <x:v>0</x:v>
      </x:c>
      <x:c r="AK134" s="28" t="n">
        <x:v>0</x:v>
      </x:c>
      <x:c r="AL134" s="28" t="n">
        <x:v>0</x:v>
      </x:c>
      <x:c r="AM134" s="28" t="n">
        <x:v>0</x:v>
      </x:c>
      <x:c r="AN134" s="28" t="n">
        <x:v>0</x:v>
      </x:c>
      <x:c r="AO134" s="28" t="n">
        <x:v>0</x:v>
      </x:c>
      <x:c r="AP134" s="28" t="n">
        <x:v>0</x:v>
      </x:c>
      <x:c r="AQ134" s="28" t="n">
        <x:v>0</x:v>
      </x:c>
      <x:c r="AR134" s="28" t="n">
        <x:v>0</x:v>
      </x:c>
      <x:c r="AS134" s="28" t="n">
        <x:v>0</x:v>
      </x:c>
      <x:c r="AT134" s="28" t="n">
        <x:v>0</x:v>
      </x:c>
      <x:c r="AU134" s="28" t="n">
        <x:v>0</x:v>
      </x:c>
      <x:c r="AV134" s="28" t="n">
        <x:v>0</x:v>
      </x:c>
      <x:c r="AW134" s="28" t="n">
        <x:v>0</x:v>
      </x:c>
      <x:c r="AX134" s="28" t="n">
        <x:v>0</x:v>
      </x:c>
      <x:c r="AY134" s="28" t="n">
        <x:v>0</x:v>
      </x:c>
      <x:c r="AZ134" s="28" t="n">
        <x:v>0</x:v>
      </x:c>
      <x:c r="BA134" s="28" t="n">
        <x:v>0</x:v>
      </x:c>
      <x:c r="BB134" s="28" t="n">
        <x:v>0</x:v>
      </x:c>
      <x:c r="BC134" s="28" t="n">
        <x:v>0</x:v>
      </x:c>
      <x:c r="BD134" s="28" t="n">
        <x:v>0</x:v>
      </x:c>
      <x:c r="BE134" s="28" t="n">
        <x:v>0</x:v>
      </x:c>
      <x:c r="BF134" s="28" t="n">
        <x:v>0</x:v>
      </x:c>
      <x:c r="BG134" s="28" t="n">
        <x:v>0</x:v>
      </x:c>
      <x:c r="BH134" s="28" t="n">
        <x:v>0</x:v>
      </x:c>
      <x:c r="BI134" s="28" t="n">
        <x:v>0</x:v>
      </x:c>
      <x:c r="BJ134" s="28" t="n">
        <x:v>0</x:v>
      </x:c>
      <x:c r="BK134" s="28" t="n">
        <x:v>0</x:v>
      </x:c>
      <x:c r="BL134" s="28" t="n">
        <x:v>0</x:v>
      </x:c>
      <x:c r="BM134" s="28" t="n">
        <x:v>0</x:v>
      </x:c>
      <x:c r="BN134" s="28" t="n">
        <x:v>0</x:v>
      </x:c>
      <x:c r="BO134" s="28" t="n">
        <x:v>0</x:v>
      </x:c>
      <x:c r="BP134" s="28" t="n">
        <x:v>0</x:v>
      </x:c>
      <x:c r="BQ134" s="28" t="n">
        <x:v>0</x:v>
      </x:c>
      <x:c r="BR134" s="28" t="n">
        <x:v>0</x:v>
      </x:c>
      <x:c r="BS134" s="28" t="n">
        <x:v>0</x:v>
      </x:c>
      <x:c r="BT134" s="28" t="n">
        <x:v>0</x:v>
      </x:c>
      <x:c r="BU134" s="28" t="n">
        <x:v>0</x:v>
      </x:c>
      <x:c r="BV134" s="28" t="n">
        <x:v>0</x:v>
      </x:c>
      <x:c r="BW134" s="28" t="n">
        <x:v>0</x:v>
      </x:c>
      <x:c r="BX134" s="28" t="n">
        <x:v>0</x:v>
      </x:c>
      <x:c r="BY134" s="28" t="n">
        <x:v>0</x:v>
      </x:c>
      <x:c r="BZ134" s="28" t="n">
        <x:v>0</x:v>
      </x:c>
      <x:c r="CA134" s="28" t="n">
        <x:v>0</x:v>
      </x:c>
      <x:c r="CB134" s="28" t="n">
        <x:v>0</x:v>
      </x:c>
      <x:c r="CC134" s="28" t="n">
        <x:v>0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</x:v>
      </x:c>
      <x:c r="CI134" s="28" t="n">
        <x:v>0</x:v>
      </x:c>
      <x:c r="CJ134" s="28" t="n">
        <x:v>0</x:v>
      </x:c>
      <x:c r="CK134" s="28" t="n">
        <x:v>0</x:v>
      </x:c>
      <x:c r="CL134" s="28" t="n">
        <x:v>0</x:v>
      </x:c>
      <x:c r="CM134" s="28" t="n">
        <x:v>20.28591341900477</x:v>
      </x:c>
      <x:c r="CN134" s="28" t="n">
        <x:v>131.81747338451424</x:v>
      </x:c>
      <x:c r="CO134" s="28" t="n">
        <x:v>139.65812423253797</x:v>
      </x:c>
      <x:c r="CP134" s="28" t="n">
        <x:v>139.2595129962823</x:v>
      </x:c>
      <x:c r="CQ134" s="28" t="n">
        <x:v>232.9646843129957</x:v>
      </x:c>
      <x:c r="CR134" s="28" t="n">
        <x:v>246.42967298241894</x:v>
      </x:c>
      <x:c r="CS134" s="28" t="n">
        <x:v>206.8124197782456</x:v>
      </x:c>
      <x:c r="CT134" s="28" t="n">
        <x:v>271.94586936493613</x:v>
      </x:c>
      <x:c r="CU134" s="28" t="n">
        <x:v>306.57057552350375</x:v>
      </x:c>
      <x:c r="CV134" s="28" t="n">
        <x:v>356.77365507342716</x:v>
      </x:c>
      <x:c r="CW134" s="28" t="n">
        <x:v>415.0716572210214</x:v>
      </x:c>
      <x:c r="CX134" s="28" t="n">
        <x:v>432.6080164894461</x:v>
      </x:c>
      <x:c r="CY134" s="28" t="n">
        <x:v>403.0722534308569</x:v>
      </x:c>
      <x:c r="CZ134" s="28" t="n">
        <x:v>406.1049099446186</x:v>
      </x:c>
      <x:c r="DA134" s="28" t="n">
        <x:v>436.78273041682064</x:v>
      </x:c>
      <x:c r="DB134" s="28" t="n">
        <x:v>482.4810375807234</x:v>
      </x:c>
      <x:c r="DC134" s="28" t="n">
        <x:v>546.9959639337296</x:v>
      </x:c>
      <x:c r="DD134" s="28" t="n">
        <x:v>521.0627192643352</x:v>
      </x:c>
      <x:c r="DE134" s="28" t="n">
        <x:v>526.7320938331022</x:v>
      </x:c>
      <x:c r="DF134" s="28" t="n">
        <x:v>569.7132973314165</x:v>
      </x:c>
      <x:c r="DG134" s="28" t="n">
        <x:v>619.3119602117645</x:v>
      </x:c>
      <x:c r="DH134" s="28" t="n">
        <x:v>635.0249164221235</x:v>
      </x:c>
      <x:c r="DI134" s="28" t="n">
        <x:v>24.522374183041734</x:v>
      </x:c>
      <x:c r="DJ134" s="28" t="n">
        <x:v>0</x:v>
      </x:c>
      <x:c r="DK134" s="28" t="n">
        <x:v>0</x:v>
      </x:c>
      <x:c r="DL134" s="28" t="n">
        <x:v>0</x:v>
      </x:c>
      <x:c r="DM134" s="28" t="n">
        <x:v>0</x:v>
      </x:c>
      <x:c r="DN134" s="28" t="n">
        <x:v>0</x:v>
      </x:c>
      <x:c r="DO134" s="28" t="n">
        <x:v>0</x:v>
      </x:c>
      <x:c r="DP134" s="28" t="n">
        <x:v>0</x:v>
      </x:c>
      <x:c r="DQ134" s="28" t="n">
        <x:v>0</x:v>
      </x:c>
      <x:c r="DR134" s="28" t="n">
        <x:v>0</x:v>
      </x:c>
      <x:c r="DS134" s="28" t="n">
        <x:v>0</x:v>
      </x:c>
      <x:c r="DT134" s="28" t="n">
        <x:v>0</x:v>
      </x:c>
      <x:c r="DU134" s="28" t="n">
        <x:v>0</x:v>
      </x:c>
      <x:c r="DV134" s="28" t="n">
        <x:v>647.4344873072887</x:v>
      </x:c>
      <x:c r="DW134" s="28" t="n">
        <x:v>658.110101225048</x:v>
      </x:c>
      <x:c r="DX134" s="28" t="n">
        <x:v>654.2907685119284</x:v>
      </x:c>
      <x:c r="DY134" s="28" t="n">
        <x:v>653.376021245896</x:v>
      </x:c>
      <x:c r="DZ134" s="28" t="n">
        <x:v>655.5443027392932</x:v>
      </x:c>
      <x:c r="EA134" s="28" t="n">
        <x:v>676.2840988231236</x:v>
      </x:c>
      <x:c r="EB134" s="28" t="n">
        <x:v>685.8186141606434</x:v>
      </x:c>
      <x:c r="EC134" s="28" t="n">
        <x:v>689.8042439298664</x:v>
      </x:c>
      <x:c r="ED134" s="28" t="n">
        <x:v>1524.8568374282663</x:v>
      </x:c>
      <x:c r="EE134" s="28" t="n">
        <x:v>719.8503251468319</x:v>
      </x:c>
      <x:c r="EF134" s="28" t="n">
        <x:v>660.8731740319971</x:v>
      </x:c>
      <x:c r="EG134" s="28" t="n">
        <x:v>555.855871346374</x:v>
      </x:c>
      <x:c r="EH134" s="28" t="n">
        <x:v>595.509654650449</x:v>
      </x:c>
      <x:c r="EI134" s="28" t="n">
        <x:v>1550.4494912882387</x:v>
      </x:c>
      <x:c r="EJ134" s="28" t="n">
        <x:v>727.0487451161006</x:v>
      </x:c>
      <x:c r="EK134" s="28" t="n">
        <x:v>713.4116375471325</x:v>
      </x:c>
      <x:c r="EL134" s="28" t="n">
        <x:v>1495.2312091944993</x:v>
      </x:c>
      <x:c r="EM134" s="28" t="n">
        <x:v>715.1969405325669</x:v>
      </x:c>
      <x:c r="EN134" s="28" t="n">
        <x:v>679.9411222553681</x:v>
      </x:c>
      <x:c r="EO134" s="28" t="n">
        <x:v>546.4461001201242</x:v>
      </x:c>
      <x:c r="EP134" s="28" t="n">
        <x:f>SUM(B134:EO134)</x:f>
        <x:v>44227.891989428426</x:v>
      </x:c>
      <x:c r="EQ134" s="28" t="n">
        <x:v>23563.36426367518</x:v>
      </x:c>
    </x:row>
    <x:row r="135" ht="17" customHeight="1">
      <x:c r="A135" s="23" t="n">
        <x:v>45822</x:v>
      </x:c>
      <x:c r="B135" s="28" t="n">
        <x:v>527.7222457474161</x:v>
      </x:c>
      <x:c r="C135" s="28" t="n">
        <x:v>551.0960729369314</x:v>
      </x:c>
      <x:c r="D135" s="28" t="n">
        <x:v>571.363771183761</x:v>
      </x:c>
      <x:c r="E135" s="28" t="n">
        <x:v>539.4144795912376</x:v>
      </x:c>
      <x:c r="F135" s="28" t="n">
        <x:v>529.7512737201405</x:v>
      </x:c>
      <x:c r="G135" s="28" t="n">
        <x:v>536.0089527229997</x:v>
      </x:c>
      <x:c r="H135" s="28" t="n">
        <x:v>533.312700375221</x:v>
      </x:c>
      <x:c r="I135" s="28" t="n">
        <x:v>510.5789057320799</x:v>
      </x:c>
      <x:c r="J135" s="28" t="n">
        <x:v>527.6596276591017</x:v>
      </x:c>
      <x:c r="K135" s="28" t="n">
        <x:v>518.5883255054546</x:v>
      </x:c>
      <x:c r="L135" s="28" t="n">
        <x:v>541.9787985646727</x:v>
      </x:c>
      <x:c r="M135" s="28" t="n">
        <x:v>541.1238597031983</x:v>
      </x:c>
      <x:c r="N135" s="28" t="n">
        <x:v>523.7876262191348</x:v>
      </x:c>
      <x:c r="O135" s="28" t="n">
        <x:v>480.52862988637855</x:v>
      </x:c>
      <x:c r="P135" s="28" t="n">
        <x:v>499.19323568840605</x:v>
      </x:c>
      <x:c r="Q135" s="28" t="n">
        <x:v>483.66341447865</x:v>
      </x:c>
      <x:c r="R135" s="28" t="n">
        <x:v>490.4247639350943</x:v>
      </x:c>
      <x:c r="S135" s="28" t="n">
        <x:v>491.22443899621146</x:v>
      </x:c>
      <x:c r="T135" s="28" t="n">
        <x:v>486.51933387573195</x:v>
      </x:c>
      <x:c r="U135" s="28" t="n">
        <x:v>489.8153828184329</x:v>
      </x:c>
      <x:c r="V135" s="28" t="n">
        <x:v>502.67472868118574</x:v>
      </x:c>
      <x:c r="W135" s="28" t="n">
        <x:v>506.33725218769155</x:v>
      </x:c>
      <x:c r="X135" s="28" t="n">
        <x:v>506.0278954330812</x:v>
      </x:c>
      <x:c r="Y135" s="28" t="n">
        <x:v>485.85718625037896</x:v>
      </x:c>
      <x:c r="Z135" s="28" t="n">
        <x:v>492.32246672378875</x:v>
      </x:c>
      <x:c r="AA135" s="28" t="n">
        <x:v>479.6533661206621</x:v>
      </x:c>
      <x:c r="AB135" s="28" t="n">
        <x:v>486.4547493878639</x:v>
      </x:c>
      <x:c r="AC135" s="28" t="n">
        <x:v>478.3914285154996</x:v>
      </x:c>
      <x:c r="AD135" s="28" t="n">
        <x:v>486.66835316930565</x:v>
      </x:c>
      <x:c r="AE135" s="28" t="n">
        <x:v>486.5374954090521</x:v>
      </x:c>
      <x:c r="AF135" s="28" t="n">
        <x:v>1288.6127447178183</x:v>
      </x:c>
      <x:c r="AG135" s="28" t="n">
        <x:v>1269.6462473178312</x:v>
      </x:c>
      <x:c r="AH135" s="28" t="n">
        <x:v>1246.3296125808463</x:v>
      </x:c>
      <x:c r="AI135" s="28" t="n">
        <x:v>1248.0167284230677</x:v>
      </x:c>
      <x:c r="AJ135" s="28" t="n">
        <x:v>85.6913516551055</x:v>
      </x:c>
      <x:c r="AK135" s="28" t="n">
        <x:v>0</x:v>
      </x:c>
      <x:c r="AL135" s="28" t="n">
        <x:v>0</x:v>
      </x:c>
      <x:c r="AM135" s="28" t="n">
        <x:v>0</x:v>
      </x:c>
      <x:c r="AN135" s="28" t="n">
        <x:v>0</x:v>
      </x:c>
      <x:c r="AO135" s="28" t="n">
        <x:v>0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0</x:v>
      </x:c>
      <x:c r="BQ135" s="28" t="n">
        <x:v>0</x:v>
      </x:c>
      <x:c r="BR135" s="28" t="n">
        <x:v>0</x:v>
      </x:c>
      <x:c r="BS135" s="28" t="n">
        <x:v>0</x:v>
      </x:c>
      <x:c r="BT135" s="28" t="n">
        <x:v>0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0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0</x:v>
      </x:c>
      <x:c r="CO135" s="28" t="n">
        <x:v>36.791054351619124</x:v>
      </x:c>
      <x:c r="CP135" s="28" t="n">
        <x:v>114.37098221095823</x:v>
      </x:c>
      <x:c r="CQ135" s="28" t="n">
        <x:v>210.9856991798133</x:v>
      </x:c>
      <x:c r="CR135" s="28" t="n">
        <x:v>161.80237710935995</x:v>
      </x:c>
      <x:c r="CS135" s="28" t="n">
        <x:v>201.48069652199865</x:v>
      </x:c>
      <x:c r="CT135" s="28" t="n">
        <x:v>387.98163661733463</x:v>
      </x:c>
      <x:c r="CU135" s="28" t="n">
        <x:v>379.4586571130159</x:v>
      </x:c>
      <x:c r="CV135" s="28" t="n">
        <x:v>305.3858085475561</x:v>
      </x:c>
      <x:c r="CW135" s="28" t="n">
        <x:v>314.9286774493786</x:v>
      </x:c>
      <x:c r="CX135" s="28" t="n">
        <x:v>321.27601444728157</x:v>
      </x:c>
      <x:c r="CY135" s="28" t="n">
        <x:v>360.56782885910485</x:v>
      </x:c>
      <x:c r="CZ135" s="28" t="n">
        <x:v>373.54529042530316</x:v>
      </x:c>
      <x:c r="DA135" s="28" t="n">
        <x:v>406.00368844312356</x:v>
      </x:c>
      <x:c r="DB135" s="28" t="n">
        <x:v>443.24937658736405</x:v>
      </x:c>
      <x:c r="DC135" s="28" t="n">
        <x:v>507.26465327190067</x:v>
      </x:c>
      <x:c r="DD135" s="28" t="n">
        <x:v>472.46347467946237</x:v>
      </x:c>
      <x:c r="DE135" s="28" t="n">
        <x:v>480.41364740434483</x:v>
      </x:c>
      <x:c r="DF135" s="28" t="n">
        <x:v>522.1836108287457</x:v>
      </x:c>
      <x:c r="DG135" s="28" t="n">
        <x:v>569.7106349861347</x:v>
      </x:c>
      <x:c r="DH135" s="28" t="n">
        <x:v>430.73486188445276</x:v>
      </x:c>
      <x:c r="DI135" s="28" t="n">
        <x:v>0</x:v>
      </x:c>
      <x:c r="DJ135" s="28" t="n">
        <x:v>0</x:v>
      </x:c>
      <x:c r="DK135" s="28" t="n">
        <x:v>0</x:v>
      </x:c>
      <x:c r="DL135" s="28" t="n">
        <x:v>0</x:v>
      </x:c>
      <x:c r="DM135" s="28" t="n">
        <x:v>0</x:v>
      </x:c>
      <x:c r="DN135" s="28" t="n">
        <x:v>0</x:v>
      </x:c>
      <x:c r="DO135" s="28" t="n">
        <x:v>0</x:v>
      </x:c>
      <x:c r="DP135" s="28" t="n">
        <x:v>0</x:v>
      </x:c>
      <x:c r="DQ135" s="28" t="n">
        <x:v>0</x:v>
      </x:c>
      <x:c r="DR135" s="28" t="n">
        <x:v>0</x:v>
      </x:c>
      <x:c r="DS135" s="28" t="n">
        <x:v>0</x:v>
      </x:c>
      <x:c r="DT135" s="28" t="n">
        <x:v>0</x:v>
      </x:c>
      <x:c r="DU135" s="28" t="n">
        <x:v>0</x:v>
      </x:c>
      <x:c r="DV135" s="28" t="n">
        <x:v>652.7271039221071</x:v>
      </x:c>
      <x:c r="DW135" s="28" t="n">
        <x:v>655.9044201723582</x:v>
      </x:c>
      <x:c r="DX135" s="28" t="n">
        <x:v>646.3193410233141</x:v>
      </x:c>
      <x:c r="DY135" s="28" t="n">
        <x:v>639.722811059133</x:v>
      </x:c>
      <x:c r="DZ135" s="28" t="n">
        <x:v>645.7554981285637</x:v>
      </x:c>
      <x:c r="EA135" s="28" t="n">
        <x:v>664.2755906158535</x:v>
      </x:c>
      <x:c r="EB135" s="28" t="n">
        <x:v>655.8252305956541</x:v>
      </x:c>
      <x:c r="EC135" s="28" t="n">
        <x:v>611.1317794076048</x:v>
      </x:c>
      <x:c r="ED135" s="28" t="n">
        <x:v>1394.8597964926566</x:v>
      </x:c>
      <x:c r="EE135" s="28" t="n">
        <x:v>573.2097201015033</x:v>
      </x:c>
      <x:c r="EF135" s="28" t="n">
        <x:v>572.3317567478592</x:v>
      </x:c>
      <x:c r="EG135" s="28" t="n">
        <x:v>573.4518720701807</x:v>
      </x:c>
      <x:c r="EH135" s="28" t="n">
        <x:v>630.3335828422071</x:v>
      </x:c>
      <x:c r="EI135" s="28" t="n">
        <x:v>1414.5057133124074</x:v>
      </x:c>
      <x:c r="EJ135" s="28" t="n">
        <x:v>540.4473631715624</x:v>
      </x:c>
      <x:c r="EK135" s="28" t="n">
        <x:v>563.1561949227279</x:v>
      </x:c>
      <x:c r="EL135" s="28" t="n">
        <x:v>648.1555892675375</x:v>
      </x:c>
      <x:c r="EM135" s="28" t="n">
        <x:v>581.9552309444292</x:v>
      </x:c>
      <x:c r="EN135" s="28" t="n">
        <x:v>722.6732733102086</x:v>
      </x:c>
      <x:c r="EO135" s="28" t="n">
        <x:v>708.2528267056481</x:v>
      </x:c>
      <x:c r="EP135" s="28" t="n">
        <x:f>SUM(B135:EO135)</x:f>
        <x:v>41518.5708116452</x:v>
      </x:c>
      <x:c r="EQ135" s="28" t="n">
        <x:v>21938.42890643618</x:v>
      </x:c>
    </x:row>
    <x:row r="136" ht="17" customHeight="1">
      <x:c r="A136" s="23" t="n">
        <x:v>45823</x:v>
      </x:c>
      <x:c r="B136" s="28" t="n">
        <x:v>709.6931802959299</x:v>
      </x:c>
      <x:c r="C136" s="28" t="n">
        <x:v>695.1476577455315</x:v>
      </x:c>
      <x:c r="D136" s="28" t="n">
        <x:v>713.7532993346074</x:v>
      </x:c>
      <x:c r="E136" s="28" t="n">
        <x:v>704.4521477864004</x:v>
      </x:c>
      <x:c r="F136" s="28" t="n">
        <x:v>696.5387575687691</x:v>
      </x:c>
      <x:c r="G136" s="28" t="n">
        <x:v>685.3499474838985</x:v>
      </x:c>
      <x:c r="H136" s="28" t="n">
        <x:v>683.2738242588918</x:v>
      </x:c>
      <x:c r="I136" s="28" t="n">
        <x:v>673.115085994646</x:v>
      </x:c>
      <x:c r="J136" s="28" t="n">
        <x:v>685.368429294718</x:v>
      </x:c>
      <x:c r="K136" s="28" t="n">
        <x:v>666.1711679502724</x:v>
      </x:c>
      <x:c r="L136" s="28" t="n">
        <x:v>679.2719531902131</x:v>
      </x:c>
      <x:c r="M136" s="28" t="n">
        <x:v>665.5625068019535</x:v>
      </x:c>
      <x:c r="N136" s="28" t="n">
        <x:v>672.9170361119855</x:v>
      </x:c>
      <x:c r="O136" s="28" t="n">
        <x:v>667.1354630499054</x:v>
      </x:c>
      <x:c r="P136" s="28" t="n">
        <x:v>673.5169704972218</x:v>
      </x:c>
      <x:c r="Q136" s="28" t="n">
        <x:v>1481.7648960589531</x:v>
      </x:c>
      <x:c r="R136" s="28" t="n">
        <x:v>655.2097444102142</x:v>
      </x:c>
      <x:c r="S136" s="28" t="n">
        <x:v>658.2170481403986</x:v>
      </x:c>
      <x:c r="T136" s="28" t="n">
        <x:v>652.5176713352962</x:v>
      </x:c>
      <x:c r="U136" s="28" t="n">
        <x:v>653.598059541345</x:v>
      </x:c>
      <x:c r="V136" s="28" t="n">
        <x:v>654.3965156336939</x:v>
      </x:c>
      <x:c r="W136" s="28" t="n">
        <x:v>645.2775138204399</x:v>
      </x:c>
      <x:c r="X136" s="28" t="n">
        <x:v>1477.4557634211046</x:v>
      </x:c>
      <x:c r="Y136" s="28" t="n">
        <x:v>643.4123281534127</x:v>
      </x:c>
      <x:c r="Z136" s="28" t="n">
        <x:v>1484.9420159007313</x:v>
      </x:c>
      <x:c r="AA136" s="28" t="n">
        <x:v>1471.8421512683194</x:v>
      </x:c>
      <x:c r="AB136" s="28" t="n">
        <x:v>1481.3264779507042</x:v>
      </x:c>
      <x:c r="AC136" s="28" t="n">
        <x:v>1303.114542429801</x:v>
      </x:c>
      <x:c r="AD136" s="28" t="n">
        <x:v>646.4097718293765</x:v>
      </x:c>
      <x:c r="AE136" s="28" t="n">
        <x:v>1478.2248599832556</x:v>
      </x:c>
      <x:c r="AF136" s="28" t="n">
        <x:v>1436.054683333612</x:v>
      </x:c>
      <x:c r="AG136" s="28" t="n">
        <x:v>1417.5889269014956</x:v>
      </x:c>
      <x:c r="AH136" s="28" t="n">
        <x:v>1392.5459842631185</x:v>
      </x:c>
      <x:c r="AI136" s="28" t="n">
        <x:v>1347.5640336046358</x:v>
      </x:c>
      <x:c r="AJ136" s="28" t="n">
        <x:v>550.3933584515964</x:v>
      </x:c>
      <x:c r="AK136" s="28" t="n">
        <x:v>0</x:v>
      </x:c>
      <x:c r="AL136" s="28" t="n">
        <x:v>0</x:v>
      </x:c>
      <x:c r="AM136" s="28" t="n">
        <x:v>0</x:v>
      </x:c>
      <x:c r="AN136" s="28" t="n">
        <x:v>129.6194623184267</x:v>
      </x:c>
      <x:c r="AO136" s="28" t="n">
        <x:v>533.3960115848721</x:v>
      </x:c>
      <x:c r="AP136" s="28" t="n">
        <x:v>522.1145491767372</x:v>
      </x:c>
      <x:c r="AQ136" s="28" t="n">
        <x:v>494.40930075744393</x:v>
      </x:c>
      <x:c r="AR136" s="28" t="n">
        <x:v>464.96616369930945</x:v>
      </x:c>
      <x:c r="AS136" s="28" t="n">
        <x:v>409.52874807339015</x:v>
      </x:c>
      <x:c r="AT136" s="28" t="n">
        <x:v>343.77626931926727</x:v>
      </x:c>
      <x:c r="AU136" s="28" t="n">
        <x:v>1104.7444821119168</x:v>
      </x:c>
      <x:c r="AV136" s="28" t="n">
        <x:v>0</x:v>
      </x:c>
      <x:c r="AW136" s="28" t="n">
        <x:v>0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0</x:v>
      </x:c>
      <x:c r="BK136" s="28" t="n">
        <x:v>0</x:v>
      </x:c>
      <x:c r="BL136" s="28" t="n">
        <x:v>0</x:v>
      </x:c>
      <x:c r="BM136" s="28" t="n">
        <x:v>0</x:v>
      </x:c>
      <x:c r="BN136" s="28" t="n">
        <x:v>0</x:v>
      </x:c>
      <x:c r="BO136" s="28" t="n">
        <x:v>919.4687780639001</x:v>
      </x:c>
      <x:c r="BP136" s="28" t="n">
        <x:v>934.8236372615802</x:v>
      </x:c>
      <x:c r="BQ136" s="28" t="n">
        <x:v>930.0585293729139</x:v>
      </x:c>
      <x:c r="BR136" s="28" t="n">
        <x:v>885.3310876740613</x:v>
      </x:c>
      <x:c r="BS136" s="28" t="n">
        <x:v>911.6171624472829</x:v>
      </x:c>
      <x:c r="BT136" s="28" t="n">
        <x:v>911.4664849252849</x:v>
      </x:c>
      <x:c r="BU136" s="28" t="n">
        <x:v>853.9159413234595</x:v>
      </x:c>
      <x:c r="BV136" s="28" t="n">
        <x:v>809.1720723244736</x:v>
      </x:c>
      <x:c r="BW136" s="28" t="n">
        <x:v>765.5318112954502</x:v>
      </x:c>
      <x:c r="BX136" s="28" t="n">
        <x:v>752.4087584242964</x:v>
      </x:c>
      <x:c r="BY136" s="28" t="n">
        <x:v>773.1492447131475</x:v>
      </x:c>
      <x:c r="BZ136" s="28" t="n">
        <x:v>6.068829965668385</x:v>
      </x:c>
      <x:c r="CA136" s="28" t="n">
        <x:v>103.04051826381698</x:v>
      </x:c>
      <x:c r="CB136" s="28" t="n">
        <x:v>0</x:v>
      </x:c>
      <x:c r="CC136" s="28" t="n">
        <x:v>136.41998986754925</x:v>
      </x:c>
      <x:c r="CD136" s="28" t="n">
        <x:v>0</x:v>
      </x:c>
      <x:c r="CE136" s="28" t="n">
        <x:v>17.62445472330549</x:v>
      </x:c>
      <x:c r="CF136" s="28" t="n">
        <x:v>0</x:v>
      </x:c>
      <x:c r="CG136" s="28" t="n">
        <x:v>0</x:v>
      </x:c>
      <x:c r="CH136" s="28" t="n">
        <x:v>0</x:v>
      </x:c>
      <x:c r="CI136" s="28" t="n">
        <x:v>0</x:v>
      </x:c>
      <x:c r="CJ136" s="28" t="n">
        <x:v>0</x:v>
      </x:c>
      <x:c r="CK136" s="28" t="n">
        <x:v>0</x:v>
      </x:c>
      <x:c r="CL136" s="28" t="n">
        <x:v>359.95013871290416</x:v>
      </x:c>
      <x:c r="CM136" s="28" t="n">
        <x:v>1218.859853005683</x:v>
      </x:c>
      <x:c r="CN136" s="28" t="n">
        <x:v>1265.1302889319413</x:v>
      </x:c>
      <x:c r="CO136" s="28" t="n">
        <x:v>1300.868493207965</x:v>
      </x:c>
      <x:c r="CP136" s="28" t="n">
        <x:v>498.0702100921159</x:v>
      </x:c>
      <x:c r="CQ136" s="28" t="n">
        <x:v>582.0192062955138</x:v>
      </x:c>
      <x:c r="CR136" s="28" t="n">
        <x:v>600.1917250892261</x:v>
      </x:c>
      <x:c r="CS136" s="28" t="n">
        <x:v>577.0585724379902</x:v>
      </x:c>
      <x:c r="CT136" s="28" t="n">
        <x:v>662.8432004527493</x:v>
      </x:c>
      <x:c r="CU136" s="28" t="n">
        <x:v>689.9030370687926</x:v>
      </x:c>
      <x:c r="CV136" s="28" t="n">
        <x:v>754.7560970913494</x:v>
      </x:c>
      <x:c r="CW136" s="28" t="n">
        <x:v>756.2575252544503</x:v>
      </x:c>
      <x:c r="CX136" s="28" t="n">
        <x:v>787.3854174818899</x:v>
      </x:c>
      <x:c r="CY136" s="28" t="n">
        <x:v>839.2273982506283</x:v>
      </x:c>
      <x:c r="CZ136" s="28" t="n">
        <x:v>894.2810523135879</x:v>
      </x:c>
      <x:c r="DA136" s="28" t="n">
        <x:v>927.7658768007011</x:v>
      </x:c>
      <x:c r="DB136" s="28" t="n">
        <x:v>963.5187848260406</x:v>
      </x:c>
      <x:c r="DC136" s="28" t="n">
        <x:v>1023.3986402705373</x:v>
      </x:c>
      <x:c r="DD136" s="28" t="n">
        <x:v>977.4879130455923</x:v>
      </x:c>
      <x:c r="DE136" s="28" t="n">
        <x:v>751.7586540737523</x:v>
      </x:c>
      <x:c r="DF136" s="28" t="n">
        <x:v>739.9838159874423</x:v>
      </x:c>
      <x:c r="DG136" s="28" t="n">
        <x:v>794.2128524017098</x:v>
      </x:c>
      <x:c r="DH136" s="28" t="n">
        <x:v>864.8083959025349</x:v>
      </x:c>
      <x:c r="DI136" s="28" t="n">
        <x:v>862.8170349886748</x:v>
      </x:c>
      <x:c r="DJ136" s="28" t="n">
        <x:v>885.803699767888</x:v>
      </x:c>
      <x:c r="DK136" s="28" t="n">
        <x:v>98.16666852189007</x:v>
      </x:c>
      <x:c r="DL136" s="28" t="n">
        <x:v>79.71232180767606</x:v>
      </x:c>
      <x:c r="DM136" s="28" t="n">
        <x:v>96.79295252716872</x:v>
      </x:c>
      <x:c r="DN136" s="28" t="n">
        <x:v>78.45680791231621</x:v>
      </x:c>
      <x:c r="DO136" s="28" t="n">
        <x:v>618.1573411148852</x:v>
      </x:c>
      <x:c r="DP136" s="28" t="n">
        <x:v>83.45685943782291</x:v>
      </x:c>
      <x:c r="DQ136" s="28" t="n">
        <x:v>76.3153293471986</x:v>
      </x:c>
      <x:c r="DR136" s="28" t="n">
        <x:v>92.34417719167857</x:v>
      </x:c>
      <x:c r="DS136" s="28" t="n">
        <x:v>83.65740853885404</x:v>
      </x:c>
      <x:c r="DT136" s="28" t="n">
        <x:v>100.69756763543467</x:v>
      </x:c>
      <x:c r="DU136" s="28" t="n">
        <x:v>74.0949405828726</x:v>
      </x:c>
      <x:c r="DV136" s="28" t="n">
        <x:v>909.8180332749258</x:v>
      </x:c>
      <x:c r="DW136" s="28" t="n">
        <x:v>930.037964882338</x:v>
      </x:c>
      <x:c r="DX136" s="28" t="n">
        <x:v>928.679396595182</x:v>
      </x:c>
      <x:c r="DY136" s="28" t="n">
        <x:v>913.821371313977</x:v>
      </x:c>
      <x:c r="DZ136" s="28" t="n">
        <x:v>914.7072490143144</x:v>
      </x:c>
      <x:c r="EA136" s="28" t="n">
        <x:v>944.840707996207</x:v>
      </x:c>
      <x:c r="EB136" s="28" t="n">
        <x:v>872.9672025168318</x:v>
      </x:c>
      <x:c r="EC136" s="28" t="n">
        <x:v>702.0440183825398</x:v>
      </x:c>
      <x:c r="ED136" s="28" t="n">
        <x:v>1529.6120817511396</x:v>
      </x:c>
      <x:c r="EE136" s="28" t="n">
        <x:v>722.4030081762432</x:v>
      </x:c>
      <x:c r="EF136" s="28" t="n">
        <x:v>729.596579540788</x:v>
      </x:c>
      <x:c r="EG136" s="28" t="n">
        <x:v>707.3276225806226</x:v>
      </x:c>
      <x:c r="EH136" s="28" t="n">
        <x:v>704.2665728629523</x:v>
      </x:c>
      <x:c r="EI136" s="28" t="n">
        <x:v>1552.8996931701786</x:v>
      </x:c>
      <x:c r="EJ136" s="28" t="n">
        <x:v>715.0027500009888</x:v>
      </x:c>
      <x:c r="EK136" s="28" t="n">
        <x:v>733.9132741299267</x:v>
      </x:c>
      <x:c r="EL136" s="28" t="n">
        <x:v>705.3480202536367</x:v>
      </x:c>
      <x:c r="EM136" s="28" t="n">
        <x:v>730.443380185934</x:v>
      </x:c>
      <x:c r="EN136" s="28" t="n">
        <x:v>747.254965461049</x:v>
      </x:c>
      <x:c r="EO136" s="28" t="n">
        <x:v>706.3071925101104</x:v>
      </x:c>
      <x:c r="EP136" s="28" t="n">
        <x:f>SUM(B136:EO136)</x:f>
        <x:v>84977.27740445334</x:v>
      </x:c>
      <x:c r="EQ136" s="28" t="n">
        <x:v>58608.85843664259</x:v>
      </x:c>
    </x:row>
    <x:row r="137" ht="17" customHeight="1">
      <x:c r="A137" s="23" t="n">
        <x:v>45824</x:v>
      </x:c>
      <x:c r="B137" s="28" t="n">
        <x:v>702.0842382267675</x:v>
      </x:c>
      <x:c r="C137" s="28" t="n">
        <x:v>691.7329387751575</x:v>
      </x:c>
      <x:c r="D137" s="28" t="n">
        <x:v>703.7497226740895</x:v>
      </x:c>
      <x:c r="E137" s="28" t="n">
        <x:v>702.8655274281632</x:v>
      </x:c>
      <x:c r="F137" s="28" t="n">
        <x:v>691.703595254138</x:v>
      </x:c>
      <x:c r="G137" s="28" t="n">
        <x:v>677.8195875310311</x:v>
      </x:c>
      <x:c r="H137" s="28" t="n">
        <x:v>690.9580952020038</x:v>
      </x:c>
      <x:c r="I137" s="28" t="n">
        <x:v>672.6067386987102</x:v>
      </x:c>
      <x:c r="J137" s="28" t="n">
        <x:v>681.1952187691984</x:v>
      </x:c>
      <x:c r="K137" s="28" t="n">
        <x:v>668.3591148891809</x:v>
      </x:c>
      <x:c r="L137" s="28" t="n">
        <x:v>671.1720566919707</x:v>
      </x:c>
      <x:c r="M137" s="28" t="n">
        <x:v>669.2216727662928</x:v>
      </x:c>
      <x:c r="N137" s="28" t="n">
        <x:v>664.5959642308248</x:v>
      </x:c>
      <x:c r="O137" s="28" t="n">
        <x:v>656.1657235713704</x:v>
      </x:c>
      <x:c r="P137" s="28" t="n">
        <x:v>665.0786236693147</x:v>
      </x:c>
      <x:c r="Q137" s="28" t="n">
        <x:v>1480.922649824119</x:v>
      </x:c>
      <x:c r="R137" s="28" t="n">
        <x:v>653.0823047257697</x:v>
      </x:c>
      <x:c r="S137" s="28" t="n">
        <x:v>665.210767660028</x:v>
      </x:c>
      <x:c r="T137" s="28" t="n">
        <x:v>652.2876813314117</x:v>
      </x:c>
      <x:c r="U137" s="28" t="n">
        <x:v>652.1924416472302</x:v>
      </x:c>
      <x:c r="V137" s="28" t="n">
        <x:v>657.9977912832352</x:v>
      </x:c>
      <x:c r="W137" s="28" t="n">
        <x:v>642.3797772682766</x:v>
      </x:c>
      <x:c r="X137" s="28" t="n">
        <x:v>644.8628779578642</x:v>
      </x:c>
      <x:c r="Y137" s="28" t="n">
        <x:v>735.6020632173266</x:v>
      </x:c>
      <x:c r="Z137" s="28" t="n">
        <x:v>1487.5219746581265</x:v>
      </x:c>
      <x:c r="AA137" s="28" t="n">
        <x:v>1475.995259675642</x:v>
      </x:c>
      <x:c r="AB137" s="28" t="n">
        <x:v>1473.867330531813</x:v>
      </x:c>
      <x:c r="AC137" s="28" t="n">
        <x:v>1474.4653916743746</x:v>
      </x:c>
      <x:c r="AD137" s="28" t="n">
        <x:v>1313.2078933166963</x:v>
      </x:c>
      <x:c r="AE137" s="28" t="n">
        <x:v>1478.3766310038966</x:v>
      </x:c>
      <x:c r="AF137" s="28" t="n">
        <x:v>1440.5437468838632</x:v>
      </x:c>
      <x:c r="AG137" s="28" t="n">
        <x:v>1419.4346099953532</x:v>
      </x:c>
      <x:c r="AH137" s="28" t="n">
        <x:v>1398.5888145439149</x:v>
      </x:c>
      <x:c r="AI137" s="28" t="n">
        <x:v>1345.3436127122327</x:v>
      </x:c>
      <x:c r="AJ137" s="28" t="n">
        <x:v>559.1757784087224</x:v>
      </x:c>
      <x:c r="AK137" s="28" t="n">
        <x:v>0</x:v>
      </x:c>
      <x:c r="AL137" s="28" t="n">
        <x:v>0</x:v>
      </x:c>
      <x:c r="AM137" s="28" t="n">
        <x:v>0</x:v>
      </x:c>
      <x:c r="AN137" s="28" t="n">
        <x:v>531.0264460800096</x:v>
      </x:c>
      <x:c r="AO137" s="28" t="n">
        <x:v>525.059511270116</x:v>
      </x:c>
      <x:c r="AP137" s="28" t="n">
        <x:v>509.44759554400304</x:v>
      </x:c>
      <x:c r="AQ137" s="28" t="n">
        <x:v>483.61735045781927</x:v>
      </x:c>
      <x:c r="AR137" s="28" t="n">
        <x:v>441.2392721892955</x:v>
      </x:c>
      <x:c r="AS137" s="28" t="n">
        <x:v>405.5967842977642</x:v>
      </x:c>
      <x:c r="AT137" s="28" t="n">
        <x:v>384.2176416220509</x:v>
      </x:c>
      <x:c r="AU137" s="28" t="n">
        <x:v>1117.4383781662862</x:v>
      </x:c>
      <x:c r="AV137" s="28" t="n">
        <x:v>0</x:v>
      </x:c>
      <x:c r="AW137" s="28" t="n">
        <x:v>0</x:v>
      </x:c>
      <x:c r="AX137" s="28" t="n">
        <x:v>0</x:v>
      </x:c>
      <x:c r="AY137" s="28" t="n">
        <x:v>0</x:v>
      </x:c>
      <x:c r="AZ137" s="28" t="n">
        <x:v>0</x:v>
      </x:c>
      <x:c r="BA137" s="28" t="n">
        <x:v>0</x:v>
      </x:c>
      <x:c r="BB137" s="28" t="n">
        <x:v>0</x:v>
      </x:c>
      <x:c r="BC137" s="28" t="n">
        <x:v>0</x:v>
      </x:c>
      <x:c r="BD137" s="28" t="n">
        <x:v>0</x:v>
      </x:c>
      <x:c r="BE137" s="28" t="n">
        <x:v>0</x:v>
      </x:c>
      <x:c r="BF137" s="28" t="n">
        <x:v>0</x:v>
      </x:c>
      <x:c r="BG137" s="28" t="n">
        <x:v>0</x:v>
      </x:c>
      <x:c r="BH137" s="28" t="n">
        <x:v>0</x:v>
      </x:c>
      <x:c r="BI137" s="28" t="n">
        <x:v>0</x:v>
      </x:c>
      <x:c r="BJ137" s="28" t="n">
        <x:v>0</x:v>
      </x:c>
      <x:c r="BK137" s="28" t="n">
        <x:v>0</x:v>
      </x:c>
      <x:c r="BL137" s="28" t="n">
        <x:v>0</x:v>
      </x:c>
      <x:c r="BM137" s="28" t="n">
        <x:v>0</x:v>
      </x:c>
      <x:c r="BN137" s="28" t="n">
        <x:v>0</x:v>
      </x:c>
      <x:c r="BO137" s="28" t="n">
        <x:v>851.9083506483503</x:v>
      </x:c>
      <x:c r="BP137" s="28" t="n">
        <x:v>853.8772818440739</x:v>
      </x:c>
      <x:c r="BQ137" s="28" t="n">
        <x:v>855.4657557368769</x:v>
      </x:c>
      <x:c r="BR137" s="28" t="n">
        <x:v>810.6932463587307</x:v>
      </x:c>
      <x:c r="BS137" s="28" t="n">
        <x:v>836.77972378407</x:v>
      </x:c>
      <x:c r="BT137" s="28" t="n">
        <x:v>824.4870465962076</x:v>
      </x:c>
      <x:c r="BU137" s="28" t="n">
        <x:v>804.8208005341792</x:v>
      </x:c>
      <x:c r="BV137" s="28" t="n">
        <x:v>789.160282510086</x:v>
      </x:c>
      <x:c r="BW137" s="28" t="n">
        <x:v>827.0279116350923</x:v>
      </x:c>
      <x:c r="BX137" s="28" t="n">
        <x:v>808.5670706717426</x:v>
      </x:c>
      <x:c r="BY137" s="28" t="n">
        <x:v>830.7467778697974</x:v>
      </x:c>
      <x:c r="BZ137" s="28" t="n">
        <x:v>50.36962430051227</x:v>
      </x:c>
      <x:c r="CA137" s="28" t="n">
        <x:v>105.33982582093245</x:v>
      </x:c>
      <x:c r="CB137" s="28" t="n">
        <x:v>142.28699122068184</x:v>
      </x:c>
      <x:c r="CC137" s="28" t="n">
        <x:v>162.58262151514646</x:v>
      </x:c>
      <x:c r="CD137" s="28" t="n">
        <x:v>194.24028240378968</x:v>
      </x:c>
      <x:c r="CE137" s="28" t="n">
        <x:v>0</x:v>
      </x:c>
      <x:c r="CF137" s="28" t="n">
        <x:v>0</x:v>
      </x:c>
      <x:c r="CG137" s="28" t="n">
        <x:v>0</x:v>
      </x:c>
      <x:c r="CH137" s="28" t="n">
        <x:v>0</x:v>
      </x:c>
      <x:c r="CI137" s="28" t="n">
        <x:v>0</x:v>
      </x:c>
      <x:c r="CJ137" s="28" t="n">
        <x:v>0</x:v>
      </x:c>
      <x:c r="CK137" s="28" t="n">
        <x:v>0</x:v>
      </x:c>
      <x:c r="CL137" s="28" t="n">
        <x:v>379.5059754809522</x:v>
      </x:c>
      <x:c r="CM137" s="28" t="n">
        <x:v>1249.5828588240936</x:v>
      </x:c>
      <x:c r="CN137" s="28" t="n">
        <x:v>1271.4761655340003</x:v>
      </x:c>
      <x:c r="CO137" s="28" t="n">
        <x:v>1306.4433154746268</x:v>
      </x:c>
      <x:c r="CP137" s="28" t="n">
        <x:v>533.3256608124045</x:v>
      </x:c>
      <x:c r="CQ137" s="28" t="n">
        <x:v>585.1489604253011</x:v>
      </x:c>
      <x:c r="CR137" s="28" t="n">
        <x:v>609.0989515678602</x:v>
      </x:c>
      <x:c r="CS137" s="28" t="n">
        <x:v>589.1875250094741</x:v>
      </x:c>
      <x:c r="CT137" s="28" t="n">
        <x:v>658.9212317456498</x:v>
      </x:c>
      <x:c r="CU137" s="28" t="n">
        <x:v>707.0193998363543</x:v>
      </x:c>
      <x:c r="CV137" s="28" t="n">
        <x:v>778.0300124243927</x:v>
      </x:c>
      <x:c r="CW137" s="28" t="n">
        <x:v>763.7758889704038</x:v>
      </x:c>
      <x:c r="CX137" s="28" t="n">
        <x:v>771.0623187847565</x:v>
      </x:c>
      <x:c r="CY137" s="28" t="n">
        <x:v>845.6447270114784</x:v>
      </x:c>
      <x:c r="CZ137" s="28" t="n">
        <x:v>895.3158520113757</x:v>
      </x:c>
      <x:c r="DA137" s="28" t="n">
        <x:v>936.994608411333</x:v>
      </x:c>
      <x:c r="DB137" s="28" t="n">
        <x:v>973.2133370469454</x:v>
      </x:c>
      <x:c r="DC137" s="28" t="n">
        <x:v>1035.7396901849609</x:v>
      </x:c>
      <x:c r="DD137" s="28" t="n">
        <x:v>973.0581897444434</x:v>
      </x:c>
      <x:c r="DE137" s="28" t="n">
        <x:v>712.9215216931354</x:v>
      </x:c>
      <x:c r="DF137" s="28" t="n">
        <x:v>734.9007461709721</x:v>
      </x:c>
      <x:c r="DG137" s="28" t="n">
        <x:v>807.3265081880463</x:v>
      </x:c>
      <x:c r="DH137" s="28" t="n">
        <x:v>854.80225456605</x:v>
      </x:c>
      <x:c r="DI137" s="28" t="n">
        <x:v>857.1970406243138</x:v>
      </x:c>
      <x:c r="DJ137" s="28" t="n">
        <x:v>586.5551000385358</x:v>
      </x:c>
      <x:c r="DK137" s="28" t="n">
        <x:v>95.25819510743429</x:v>
      </x:c>
      <x:c r="DL137" s="28" t="n">
        <x:v>77.46468368745514</x:v>
      </x:c>
      <x:c r="DM137" s="28" t="n">
        <x:v>77.33557691199701</x:v>
      </x:c>
      <x:c r="DN137" s="28" t="n">
        <x:v>61.55472265247704</x:v>
      </x:c>
      <x:c r="DO137" s="28" t="n">
        <x:v>907.7627160826921</x:v>
      </x:c>
      <x:c r="DP137" s="28" t="n">
        <x:v>73.42726185780293</x:v>
      </x:c>
      <x:c r="DQ137" s="28" t="n">
        <x:v>53.292990888003146</x:v>
      </x:c>
      <x:c r="DR137" s="28" t="n">
        <x:v>77.27574121156374</x:v>
      </x:c>
      <x:c r="DS137" s="28" t="n">
        <x:v>82.0871049635939</x:v>
      </x:c>
      <x:c r="DT137" s="28" t="n">
        <x:v>203.62911824176138</x:v>
      </x:c>
      <x:c r="DU137" s="28" t="n">
        <x:v>80.74872279224974</x:v>
      </x:c>
      <x:c r="DV137" s="28" t="n">
        <x:v>910.9775738124641</x:v>
      </x:c>
      <x:c r="DW137" s="28" t="n">
        <x:v>909.4196029578145</x:v>
      </x:c>
      <x:c r="DX137" s="28" t="n">
        <x:v>893.7497219461217</x:v>
      </x:c>
      <x:c r="DY137" s="28" t="n">
        <x:v>884.3705046592597</x:v>
      </x:c>
      <x:c r="DZ137" s="28" t="n">
        <x:v>909.0763310978909</x:v>
      </x:c>
      <x:c r="EA137" s="28" t="n">
        <x:v>934.1423342702564</x:v>
      </x:c>
      <x:c r="EB137" s="28" t="n">
        <x:v>841.3341094861669</x:v>
      </x:c>
      <x:c r="EC137" s="28" t="n">
        <x:v>691.1864092750114</x:v>
      </x:c>
      <x:c r="ED137" s="28" t="n">
        <x:v>1525.0041434110908</x:v>
      </x:c>
      <x:c r="EE137" s="28" t="n">
        <x:v>710.5608285716162</x:v>
      </x:c>
      <x:c r="EF137" s="28" t="n">
        <x:v>720.4530389188343</x:v>
      </x:c>
      <x:c r="EG137" s="28" t="n">
        <x:v>703.2603728395782</x:v>
      </x:c>
      <x:c r="EH137" s="28" t="n">
        <x:v>720.7573412232449</x:v>
      </x:c>
      <x:c r="EI137" s="28" t="n">
        <x:v>712.7724917263156</x:v>
      </x:c>
      <x:c r="EJ137" s="28" t="n">
        <x:v>707.5312179523232</x:v>
      </x:c>
      <x:c r="EK137" s="28" t="n">
        <x:v>716.1760453202052</x:v>
      </x:c>
      <x:c r="EL137" s="28" t="n">
        <x:v>708.113194902931</x:v>
      </x:c>
      <x:c r="EM137" s="28" t="n">
        <x:v>758.5848245477549</x:v>
      </x:c>
      <x:c r="EN137" s="28" t="n">
        <x:v>752.770291952644</x:v>
      </x:c>
      <x:c r="EO137" s="28" t="n">
        <x:v>709.2015236568774</x:v>
      </x:c>
      <x:c r="EP137" s="28" t="n">
        <x:f>SUM(B137:EO137)</x:f>
        <x:v>84631.89136728305</x:v>
      </x:c>
      <x:c r="EQ137" s="28" t="n">
        <x:v>60396.47545237356</x:v>
      </x:c>
    </x:row>
    <x:row r="138" ht="17" customHeight="1">
      <x:c r="A138" s="23" t="n">
        <x:v>45825</x:v>
      </x:c>
      <x:c r="B138" s="28" t="n">
        <x:v>707.4020730060107</x:v>
      </x:c>
      <x:c r="C138" s="28" t="n">
        <x:v>703.7767189649586</x:v>
      </x:c>
      <x:c r="D138" s="28" t="n">
        <x:v>707.8777480378841</x:v>
      </x:c>
      <x:c r="E138" s="28" t="n">
        <x:v>706.496437355434</x:v>
      </x:c>
      <x:c r="F138" s="28" t="n">
        <x:v>697.2425352721957</x:v>
      </x:c>
      <x:c r="G138" s="28" t="n">
        <x:v>676.1670686750625</x:v>
      </x:c>
      <x:c r="H138" s="28" t="n">
        <x:v>703.3006449958848</x:v>
      </x:c>
      <x:c r="I138" s="28" t="n">
        <x:v>693.2229154880423</x:v>
      </x:c>
      <x:c r="J138" s="28" t="n">
        <x:v>687.4287345212697</x:v>
      </x:c>
      <x:c r="K138" s="28" t="n">
        <x:v>669.1841594398737</x:v>
      </x:c>
      <x:c r="L138" s="28" t="n">
        <x:v>677.7083729671219</x:v>
      </x:c>
      <x:c r="M138" s="28" t="n">
        <x:v>669.9012386424258</x:v>
      </x:c>
      <x:c r="N138" s="28" t="n">
        <x:v>660.0382988219933</x:v>
      </x:c>
      <x:c r="O138" s="28" t="n">
        <x:v>665.136515231171</x:v>
      </x:c>
      <x:c r="P138" s="28" t="n">
        <x:v>680.1984726924389</x:v>
      </x:c>
      <x:c r="Q138" s="28" t="n">
        <x:v>1496.0101961212981</x:v>
      </x:c>
      <x:c r="R138" s="28" t="n">
        <x:v>1488.7595139001146</x:v>
      </x:c>
      <x:c r="S138" s="28" t="n">
        <x:v>658.1620323084738</x:v>
      </x:c>
      <x:c r="T138" s="28" t="n">
        <x:v>650.9787331536538</x:v>
      </x:c>
      <x:c r="U138" s="28" t="n">
        <x:v>647.6166099799175</x:v>
      </x:c>
      <x:c r="V138" s="28" t="n">
        <x:v>651.1326433882465</x:v>
      </x:c>
      <x:c r="W138" s="28" t="n">
        <x:v>643.5633466694063</x:v>
      </x:c>
      <x:c r="X138" s="28" t="n">
        <x:v>642.9299869265833</x:v>
      </x:c>
      <x:c r="Y138" s="28" t="n">
        <x:v>637.5400636919013</x:v>
      </x:c>
      <x:c r="Z138" s="28" t="n">
        <x:v>1486.7174652723716</x:v>
      </x:c>
      <x:c r="AA138" s="28" t="n">
        <x:v>1477.9346293199724</x:v>
      </x:c>
      <x:c r="AB138" s="28" t="n">
        <x:v>1471.0877403755883</x:v>
      </x:c>
      <x:c r="AC138" s="28" t="n">
        <x:v>1470.4537998814126</x:v>
      </x:c>
      <x:c r="AD138" s="28" t="n">
        <x:v>1313.7064363239988</x:v>
      </x:c>
      <x:c r="AE138" s="28" t="n">
        <x:v>1475.7097554844665</x:v>
      </x:c>
      <x:c r="AF138" s="28" t="n">
        <x:v>1445.719988556897</x:v>
      </x:c>
      <x:c r="AG138" s="28" t="n">
        <x:v>1435.9836364346243</x:v>
      </x:c>
      <x:c r="AH138" s="28" t="n">
        <x:v>1404.7690963238642</x:v>
      </x:c>
      <x:c r="AI138" s="28" t="n">
        <x:v>1358.4275553878142</x:v>
      </x:c>
      <x:c r="AJ138" s="28" t="n">
        <x:v>566.7858774764131</x:v>
      </x:c>
      <x:c r="AK138" s="28" t="n">
        <x:v>0</x:v>
      </x:c>
      <x:c r="AL138" s="28" t="n">
        <x:v>0</x:v>
      </x:c>
      <x:c r="AM138" s="28" t="n">
        <x:v>130.04145931581797</x:v>
      </x:c>
      <x:c r="AN138" s="28" t="n">
        <x:v>562.5873335719823</x:v>
      </x:c>
      <x:c r="AO138" s="28" t="n">
        <x:v>533.1948113243457</x:v>
      </x:c>
      <x:c r="AP138" s="28" t="n">
        <x:v>509.0513971869282</x:v>
      </x:c>
      <x:c r="AQ138" s="28" t="n">
        <x:v>487.3772780902916</x:v>
      </x:c>
      <x:c r="AR138" s="28" t="n">
        <x:v>450.0517771514288</x:v>
      </x:c>
      <x:c r="AS138" s="28" t="n">
        <x:v>404.47845638088813</x:v>
      </x:c>
      <x:c r="AT138" s="28" t="n">
        <x:v>365.55861135646126</x:v>
      </x:c>
      <x:c r="AU138" s="28" t="n">
        <x:v>1108.351666065441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0</x:v>
      </x:c>
      <x:c r="BO138" s="28" t="n">
        <x:v>891.2832009538413</x:v>
      </x:c>
      <x:c r="BP138" s="28" t="n">
        <x:v>854.4058928119669</x:v>
      </x:c>
      <x:c r="BQ138" s="28" t="n">
        <x:v>854.6628871151754</x:v>
      </x:c>
      <x:c r="BR138" s="28" t="n">
        <x:v>791.869574932382</x:v>
      </x:c>
      <x:c r="BS138" s="28" t="n">
        <x:v>805.1455262316813</x:v>
      </x:c>
      <x:c r="BT138" s="28" t="n">
        <x:v>820.0664114022065</x:v>
      </x:c>
      <x:c r="BU138" s="28" t="n">
        <x:v>793.2650822206786</x:v>
      </x:c>
      <x:c r="BV138" s="28" t="n">
        <x:v>767.500401575365</x:v>
      </x:c>
      <x:c r="BW138" s="28" t="n">
        <x:v>799.652085747937</x:v>
      </x:c>
      <x:c r="BX138" s="28" t="n">
        <x:v>761.2065548084722</x:v>
      </x:c>
      <x:c r="BY138" s="28" t="n">
        <x:v>803.2212787656786</x:v>
      </x:c>
      <x:c r="BZ138" s="28" t="n">
        <x:v>119.491603140678</x:v>
      </x:c>
      <x:c r="CA138" s="28" t="n">
        <x:v>101.63354731383288</x:v>
      </x:c>
      <x:c r="CB138" s="28" t="n">
        <x:v>121.59218088658355</x:v>
      </x:c>
      <x:c r="CC138" s="28" t="n">
        <x:v>148.4078763258508</x:v>
      </x:c>
      <x:c r="CD138" s="28" t="n">
        <x:v>184.79097901192446</x:v>
      </x:c>
      <x:c r="CE138" s="28" t="n">
        <x:v>0</x:v>
      </x:c>
      <x:c r="CF138" s="28" t="n">
        <x:v>0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436.8111655605486</x:v>
      </x:c>
      <x:c r="CM138" s="28" t="n">
        <x:v>1289.464054355365</x:v>
      </x:c>
      <x:c r="CN138" s="28" t="n">
        <x:v>1284.0339469663302</x:v>
      </x:c>
      <x:c r="CO138" s="28" t="n">
        <x:v>1329.5783873715336</x:v>
      </x:c>
      <x:c r="CP138" s="28" t="n">
        <x:v>604.8504899356872</x:v>
      </x:c>
      <x:c r="CQ138" s="28" t="n">
        <x:v>610.5753949206667</x:v>
      </x:c>
      <x:c r="CR138" s="28" t="n">
        <x:v>622.689139423074</x:v>
      </x:c>
      <x:c r="CS138" s="28" t="n">
        <x:v>615.4317734093478</x:v>
      </x:c>
      <x:c r="CT138" s="28" t="n">
        <x:v>671.4444214227159</x:v>
      </x:c>
      <x:c r="CU138" s="28" t="n">
        <x:v>684.5542679617361</x:v>
      </x:c>
      <x:c r="CV138" s="28" t="n">
        <x:v>749.6183945607663</x:v>
      </x:c>
      <x:c r="CW138" s="28" t="n">
        <x:v>758.6834284495648</x:v>
      </x:c>
      <x:c r="CX138" s="28" t="n">
        <x:v>771.2848959882491</x:v>
      </x:c>
      <x:c r="CY138" s="28" t="n">
        <x:v>821.1780090651566</x:v>
      </x:c>
      <x:c r="CZ138" s="28" t="n">
        <x:v>874.609945990898</x:v>
      </x:c>
      <x:c r="DA138" s="28" t="n">
        <x:v>906.7073653219129</x:v>
      </x:c>
      <x:c r="DB138" s="28" t="n">
        <x:v>954.6289102886436</x:v>
      </x:c>
      <x:c r="DC138" s="28" t="n">
        <x:v>1028.057351403397</x:v>
      </x:c>
      <x:c r="DD138" s="28" t="n">
        <x:v>964.2188808998898</x:v>
      </x:c>
      <x:c r="DE138" s="28" t="n">
        <x:v>705.154477106947</x:v>
      </x:c>
      <x:c r="DF138" s="28" t="n">
        <x:v>733.8287277067911</x:v>
      </x:c>
      <x:c r="DG138" s="28" t="n">
        <x:v>812.3959663935034</x:v>
      </x:c>
      <x:c r="DH138" s="28" t="n">
        <x:v>857.9701049915633</x:v>
      </x:c>
      <x:c r="DI138" s="28" t="n">
        <x:v>860.4687640925429</x:v>
      </x:c>
      <x:c r="DJ138" s="28" t="n">
        <x:v>51.878368361726984</x:v>
      </x:c>
      <x:c r="DK138" s="28" t="n">
        <x:v>92.66967374231479</x:v>
      </x:c>
      <x:c r="DL138" s="28" t="n">
        <x:v>76.90197502978913</x:v>
      </x:c>
      <x:c r="DM138" s="28" t="n">
        <x:v>80.868745125479</x:v>
      </x:c>
      <x:c r="DN138" s="28" t="n">
        <x:v>71.99239843011571</x:v>
      </x:c>
      <x:c r="DO138" s="28" t="n">
        <x:v>916.4819325020667</x:v>
      </x:c>
      <x:c r="DP138" s="28" t="n">
        <x:v>75.10810010934529</x:v>
      </x:c>
      <x:c r="DQ138" s="28" t="n">
        <x:v>58.21303394585743</x:v>
      </x:c>
      <x:c r="DR138" s="28" t="n">
        <x:v>76.77954350649009</x:v>
      </x:c>
      <x:c r="DS138" s="28" t="n">
        <x:v>606.0526401337233</x:v>
      </x:c>
      <x:c r="DT138" s="28" t="n">
        <x:v>90.01552496591148</x:v>
      </x:c>
      <x:c r="DU138" s="28" t="n">
        <x:v>66.50177433788826</x:v>
      </x:c>
      <x:c r="DV138" s="28" t="n">
        <x:v>905.8630532302469</x:v>
      </x:c>
      <x:c r="DW138" s="28" t="n">
        <x:v>910.3737069698575</x:v>
      </x:c>
      <x:c r="DX138" s="28" t="n">
        <x:v>900.4616473749434</x:v>
      </x:c>
      <x:c r="DY138" s="28" t="n">
        <x:v>894.920726603962</x:v>
      </x:c>
      <x:c r="DZ138" s="28" t="n">
        <x:v>909.1624974370104</x:v>
      </x:c>
      <x:c r="EA138" s="28" t="n">
        <x:v>928.6708772683295</x:v>
      </x:c>
      <x:c r="EB138" s="28" t="n">
        <x:v>860.1134769674497</x:v>
      </x:c>
      <x:c r="EC138" s="28" t="n">
        <x:v>735.4053545810121</x:v>
      </x:c>
      <x:c r="ED138" s="28" t="n">
        <x:v>1533.261458423272</x:v>
      </x:c>
      <x:c r="EE138" s="28" t="n">
        <x:v>705.747789954582</x:v>
      </x:c>
      <x:c r="EF138" s="28" t="n">
        <x:v>701.4302046239312</x:v>
      </x:c>
      <x:c r="EG138" s="28" t="n">
        <x:v>708.5014186948392</x:v>
      </x:c>
      <x:c r="EH138" s="28" t="n">
        <x:v>722.9943181198331</x:v>
      </x:c>
      <x:c r="EI138" s="28" t="n">
        <x:v>724.8257361126662</x:v>
      </x:c>
      <x:c r="EJ138" s="28" t="n">
        <x:v>711.8549941186109</x:v>
      </x:c>
      <x:c r="EK138" s="28" t="n">
        <x:v>721.74581266482</x:v>
      </x:c>
      <x:c r="EL138" s="28" t="n">
        <x:v>707.3717470372223</x:v>
      </x:c>
      <x:c r="EM138" s="28" t="n">
        <x:v>722.9178004794663</x:v>
      </x:c>
      <x:c r="EN138" s="28" t="n">
        <x:v>737.3168401402908</x:v>
      </x:c>
      <x:c r="EO138" s="28" t="n">
        <x:v>709.4333387483663</x:v>
      </x:c>
      <x:c r="EP138" s="28" t="n">
        <x:f>SUM(B138:EO138)</x:f>
        <x:v>85562.03368810486</x:v>
      </x:c>
      <x:c r="EQ138" s="28" t="n">
        <x:v>65645.35009535699</x:v>
      </x:c>
    </x:row>
    <x:row r="139" ht="17" customHeight="1">
      <x:c r="A139" s="23" t="n">
        <x:v>45826</x:v>
      </x:c>
      <x:c r="B139" s="28" t="n">
        <x:v>705.1590749444939</x:v>
      </x:c>
      <x:c r="C139" s="28" t="n">
        <x:v>693.0287538027948</x:v>
      </x:c>
      <x:c r="D139" s="28" t="n">
        <x:v>706.1371710030174</x:v>
      </x:c>
      <x:c r="E139" s="28" t="n">
        <x:v>705.8297218141777</x:v>
      </x:c>
      <x:c r="F139" s="28" t="n">
        <x:v>714.6678740534694</x:v>
      </x:c>
      <x:c r="G139" s="28" t="n">
        <x:v>692.266170911392</x:v>
      </x:c>
      <x:c r="H139" s="28" t="n">
        <x:v>706.0014669037519</x:v>
      </x:c>
      <x:c r="I139" s="28" t="n">
        <x:v>688.5910819411077</x:v>
      </x:c>
      <x:c r="J139" s="28" t="n">
        <x:v>711.3685000478242</x:v>
      </x:c>
      <x:c r="K139" s="28" t="n">
        <x:v>668.0773508236051</x:v>
      </x:c>
      <x:c r="L139" s="28" t="n">
        <x:v>666.6103819952946</x:v>
      </x:c>
      <x:c r="M139" s="28" t="n">
        <x:v>671.2794306806052</x:v>
      </x:c>
      <x:c r="N139" s="28" t="n">
        <x:v>677.9960793983673</x:v>
      </x:c>
      <x:c r="O139" s="28" t="n">
        <x:v>673.774075350357</x:v>
      </x:c>
      <x:c r="P139" s="28" t="n">
        <x:v>661.6236923727741</x:v>
      </x:c>
      <x:c r="Q139" s="28" t="n">
        <x:v>1483.113562325273</x:v>
      </x:c>
      <x:c r="R139" s="28" t="n">
        <x:v>1490.5833524970512</x:v>
      </x:c>
      <x:c r="S139" s="28" t="n">
        <x:v>661.3286689083503</x:v>
      </x:c>
      <x:c r="T139" s="28" t="n">
        <x:v>653.6280860261043</x:v>
      </x:c>
      <x:c r="U139" s="28" t="n">
        <x:v>652.2523612967232</x:v>
      </x:c>
      <x:c r="V139" s="28" t="n">
        <x:v>656.7076686682043</x:v>
      </x:c>
      <x:c r="W139" s="28" t="n">
        <x:v>645.0506990427344</x:v>
      </x:c>
      <x:c r="X139" s="28" t="n">
        <x:v>647.2045179597926</x:v>
      </x:c>
      <x:c r="Y139" s="28" t="n">
        <x:v>638.8828972031698</x:v>
      </x:c>
      <x:c r="Z139" s="28" t="n">
        <x:v>1481.6193480396078</x:v>
      </x:c>
      <x:c r="AA139" s="28" t="n">
        <x:v>1473.158627472541</x:v>
      </x:c>
      <x:c r="AB139" s="28" t="n">
        <x:v>1469.8455119707617</x:v>
      </x:c>
      <x:c r="AC139" s="28" t="n">
        <x:v>1469.1866342215649</x:v>
      </x:c>
      <x:c r="AD139" s="28" t="n">
        <x:v>1309.9839887111657</x:v>
      </x:c>
      <x:c r="AE139" s="28" t="n">
        <x:v>1481.8919609529837</x:v>
      </x:c>
      <x:c r="AF139" s="28" t="n">
        <x:v>1448.9537859864445</x:v>
      </x:c>
      <x:c r="AG139" s="28" t="n">
        <x:v>1423.4234090813961</x:v>
      </x:c>
      <x:c r="AH139" s="28" t="n">
        <x:v>1398.31626354122</x:v>
      </x:c>
      <x:c r="AI139" s="28" t="n">
        <x:v>1338.8216316834262</x:v>
      </x:c>
      <x:c r="AJ139" s="28" t="n">
        <x:v>554.0149090496816</x:v>
      </x:c>
      <x:c r="AK139" s="28" t="n">
        <x:v>0</x:v>
      </x:c>
      <x:c r="AL139" s="28" t="n">
        <x:v>0</x:v>
      </x:c>
      <x:c r="AM139" s="28" t="n">
        <x:v>0</x:v>
      </x:c>
      <x:c r="AN139" s="28" t="n">
        <x:v>459.33112010587206</x:v>
      </x:c>
      <x:c r="AO139" s="28" t="n">
        <x:v>519.0921206405583</x:v>
      </x:c>
      <x:c r="AP139" s="28" t="n">
        <x:v>510.50627351906684</x:v>
      </x:c>
      <x:c r="AQ139" s="28" t="n">
        <x:v>487.68491565566524</x:v>
      </x:c>
      <x:c r="AR139" s="28" t="n">
        <x:v>431.98308062138216</x:v>
      </x:c>
      <x:c r="AS139" s="28" t="n">
        <x:v>392.1061126274732</x:v>
      </x:c>
      <x:c r="AT139" s="28" t="n">
        <x:v>358.8064523160724</x:v>
      </x:c>
      <x:c r="AU139" s="28" t="n">
        <x:v>1123.3423578842576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0</x:v>
      </x:c>
      <x:c r="BO139" s="28" t="n">
        <x:v>870.216539498638</x:v>
      </x:c>
      <x:c r="BP139" s="28" t="n">
        <x:v>885.0210487636587</x:v>
      </x:c>
      <x:c r="BQ139" s="28" t="n">
        <x:v>896.0692952221507</x:v>
      </x:c>
      <x:c r="BR139" s="28" t="n">
        <x:v>865.4532852398822</x:v>
      </x:c>
      <x:c r="BS139" s="28" t="n">
        <x:v>855.8763002360802</x:v>
      </x:c>
      <x:c r="BT139" s="28" t="n">
        <x:v>872.449798278999</x:v>
      </x:c>
      <x:c r="BU139" s="28" t="n">
        <x:v>792.5872901326541</x:v>
      </x:c>
      <x:c r="BV139" s="28" t="n">
        <x:v>761.2924901662715</x:v>
      </x:c>
      <x:c r="BW139" s="28" t="n">
        <x:v>788.7888168109803</x:v>
      </x:c>
      <x:c r="BX139" s="28" t="n">
        <x:v>782.7370214129671</x:v>
      </x:c>
      <x:c r="BY139" s="28" t="n">
        <x:v>918.0778520205386</x:v>
      </x:c>
      <x:c r="BZ139" s="28" t="n">
        <x:v>126.09515656862405</x:v>
      </x:c>
      <x:c r="CA139" s="28" t="n">
        <x:v>91.87997734826058</x:v>
      </x:c>
      <x:c r="CB139" s="28" t="n">
        <x:v>164.1571324773725</x:v>
      </x:c>
      <x:c r="CC139" s="28" t="n">
        <x:v>192.12012846645644</x:v>
      </x:c>
      <x:c r="CD139" s="28" t="n">
        <x:v>245.41168278361212</x:v>
      </x:c>
      <x:c r="CE139" s="28" t="n">
        <x:v>0</x:v>
      </x:c>
      <x:c r="CF139" s="28" t="n">
        <x:v>0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390.4737798539949</x:v>
      </x:c>
      <x:c r="CM139" s="28" t="n">
        <x:v>1250.9740381678666</x:v>
      </x:c>
      <x:c r="CN139" s="28" t="n">
        <x:v>1280.545010616781</x:v>
      </x:c>
      <x:c r="CO139" s="28" t="n">
        <x:v>1312.9858188633734</x:v>
      </x:c>
      <x:c r="CP139" s="28" t="n">
        <x:v>624.9379186259117</x:v>
      </x:c>
      <x:c r="CQ139" s="28" t="n">
        <x:v>625.6074146616274</x:v>
      </x:c>
      <x:c r="CR139" s="28" t="n">
        <x:v>628.4292538350699</x:v>
      </x:c>
      <x:c r="CS139" s="28" t="n">
        <x:v>602.25765579085</x:v>
      </x:c>
      <x:c r="CT139" s="28" t="n">
        <x:v>656.8752029361976</x:v>
      </x:c>
      <x:c r="CU139" s="28" t="n">
        <x:v>684.1627788142032</x:v>
      </x:c>
      <x:c r="CV139" s="28" t="n">
        <x:v>730.0143499610203</x:v>
      </x:c>
      <x:c r="CW139" s="28" t="n">
        <x:v>739.2507921212074</x:v>
      </x:c>
      <x:c r="CX139" s="28" t="n">
        <x:v>761.4290328394419</x:v>
      </x:c>
      <x:c r="CY139" s="28" t="n">
        <x:v>837.0514230689694</x:v>
      </x:c>
      <x:c r="CZ139" s="28" t="n">
        <x:v>873.4483452864831</x:v>
      </x:c>
      <x:c r="DA139" s="28" t="n">
        <x:v>909.0154407775387</x:v>
      </x:c>
      <x:c r="DB139" s="28" t="n">
        <x:v>952.2237113608093</x:v>
      </x:c>
      <x:c r="DC139" s="28" t="n">
        <x:v>1022.2289415838052</x:v>
      </x:c>
      <x:c r="DD139" s="28" t="n">
        <x:v>934.2358269669193</x:v>
      </x:c>
      <x:c r="DE139" s="28" t="n">
        <x:v>732.7424933547414</x:v>
      </x:c>
      <x:c r="DF139" s="28" t="n">
        <x:v>742.8616002709173</x:v>
      </x:c>
      <x:c r="DG139" s="28" t="n">
        <x:v>818.8985117504453</x:v>
      </x:c>
      <x:c r="DH139" s="28" t="n">
        <x:v>854.6403663452446</x:v>
      </x:c>
      <x:c r="DI139" s="28" t="n">
        <x:v>862.8324528582914</x:v>
      </x:c>
      <x:c r="DJ139" s="28" t="n">
        <x:v>40.37383042165095</x:v>
      </x:c>
      <x:c r="DK139" s="28" t="n">
        <x:v>83.64200480246086</x:v>
      </x:c>
      <x:c r="DL139" s="28" t="n">
        <x:v>74.04645910631734</x:v>
      </x:c>
      <x:c r="DM139" s="28" t="n">
        <x:v>84.43424472253162</x:v>
      </x:c>
      <x:c r="DN139" s="28" t="n">
        <x:v>69.71217275754555</x:v>
      </x:c>
      <x:c r="DO139" s="28" t="n">
        <x:v>590.6135528119512</x:v>
      </x:c>
      <x:c r="DP139" s="28" t="n">
        <x:v>68.37121608031885</x:v>
      </x:c>
      <x:c r="DQ139" s="28" t="n">
        <x:v>61.50675863400261</x:v>
      </x:c>
      <x:c r="DR139" s="28" t="n">
        <x:v>77.94344051497944</x:v>
      </x:c>
      <x:c r="DS139" s="28" t="n">
        <x:v>905.7810400736383</x:v>
      </x:c>
      <x:c r="DT139" s="28" t="n">
        <x:v>99.14354474176264</x:v>
      </x:c>
      <x:c r="DU139" s="28" t="n">
        <x:v>69.45348671672605</x:v>
      </x:c>
      <x:c r="DV139" s="28" t="n">
        <x:v>911.1207034328503</x:v>
      </x:c>
      <x:c r="DW139" s="28" t="n">
        <x:v>910.4271519521744</x:v>
      </x:c>
      <x:c r="DX139" s="28" t="n">
        <x:v>903.6758044947978</x:v>
      </x:c>
      <x:c r="DY139" s="28" t="n">
        <x:v>902.6664785892722</x:v>
      </x:c>
      <x:c r="DZ139" s="28" t="n">
        <x:v>913.2547186848667</x:v>
      </x:c>
      <x:c r="EA139" s="28" t="n">
        <x:v>928.2744659173809</x:v>
      </x:c>
      <x:c r="EB139" s="28" t="n">
        <x:v>832.1833318386405</x:v>
      </x:c>
      <x:c r="EC139" s="28" t="n">
        <x:v>703.3683341374816</x:v>
      </x:c>
      <x:c r="ED139" s="28" t="n">
        <x:v>1518.8423052515723</x:v>
      </x:c>
      <x:c r="EE139" s="28" t="n">
        <x:v>706.5134490528762</x:v>
      </x:c>
      <x:c r="EF139" s="28" t="n">
        <x:v>737.7411483720774</x:v>
      </x:c>
      <x:c r="EG139" s="28" t="n">
        <x:v>733.9459095211625</x:v>
      </x:c>
      <x:c r="EH139" s="28" t="n">
        <x:v>712.4156800762431</x:v>
      </x:c>
      <x:c r="EI139" s="28" t="n">
        <x:v>709.4313184696343</x:v>
      </x:c>
      <x:c r="EJ139" s="28" t="n">
        <x:v>714.0571347312792</x:v>
      </x:c>
      <x:c r="EK139" s="28" t="n">
        <x:v>751.4282265243419</x:v>
      </x:c>
      <x:c r="EL139" s="28" t="n">
        <x:v>712.8020449525096</x:v>
      </x:c>
      <x:c r="EM139" s="28" t="n">
        <x:v>714.7620176047568</x:v>
      </x:c>
      <x:c r="EN139" s="28" t="n">
        <x:v>741.2602052171732</x:v>
      </x:c>
      <x:c r="EO139" s="28" t="n">
        <x:v>706.0077267102394</x:v>
      </x:c>
      <x:c r="EP139" s="28" t="n">
        <x:f>SUM(B139:EO139)</x:f>
        <x:v>85628.78702710563</x:v>
      </x:c>
      <x:c r="EQ139" s="28" t="n">
        <x:v>60004.99156277878</x:v>
      </x:c>
    </x:row>
    <x:row r="140" ht="17" customHeight="1">
      <x:c r="A140" s="23" t="n">
        <x:v>45827</x:v>
      </x:c>
      <x:c r="B140" s="28" t="n">
        <x:v>701.7646552292427</x:v>
      </x:c>
      <x:c r="C140" s="28" t="n">
        <x:v>691.9755492538308</x:v>
      </x:c>
      <x:c r="D140" s="28" t="n">
        <x:v>703.0339192502794</x:v>
      </x:c>
      <x:c r="E140" s="28" t="n">
        <x:v>727.8886756675709</x:v>
      </x:c>
      <x:c r="F140" s="28" t="n">
        <x:v>696.3419711912418</x:v>
      </x:c>
      <x:c r="G140" s="28" t="n">
        <x:v>664.8670412555555</x:v>
      </x:c>
      <x:c r="H140" s="28" t="n">
        <x:v>684.6933859149003</x:v>
      </x:c>
      <x:c r="I140" s="28" t="n">
        <x:v>676.2215302545595</x:v>
      </x:c>
      <x:c r="J140" s="28" t="n">
        <x:v>684.5651725842451</x:v>
      </x:c>
      <x:c r="K140" s="28" t="n">
        <x:v>660.4834041539999</x:v>
      </x:c>
      <x:c r="L140" s="28" t="n">
        <x:v>663.4446987245283</x:v>
      </x:c>
      <x:c r="M140" s="28" t="n">
        <x:v>669.0393771232751</x:v>
      </x:c>
      <x:c r="N140" s="28" t="n">
        <x:v>672.8044890234983</x:v>
      </x:c>
      <x:c r="O140" s="28" t="n">
        <x:v>671.2656245546339</x:v>
      </x:c>
      <x:c r="P140" s="28" t="n">
        <x:v>680.585001599378</x:v>
      </x:c>
      <x:c r="Q140" s="28" t="n">
        <x:v>1482.414774917429</x:v>
      </x:c>
      <x:c r="R140" s="28" t="n">
        <x:v>1487.605575873396</x:v>
      </x:c>
      <x:c r="S140" s="28" t="n">
        <x:v>662.8600847866154</x:v>
      </x:c>
      <x:c r="T140" s="28" t="n">
        <x:v>649.3806746400721</x:v>
      </x:c>
      <x:c r="U140" s="28" t="n">
        <x:v>650.2593699842166</x:v>
      </x:c>
      <x:c r="V140" s="28" t="n">
        <x:v>664.2096318609757</x:v>
      </x:c>
      <x:c r="W140" s="28" t="n">
        <x:v>638.3646733508525</x:v>
      </x:c>
      <x:c r="X140" s="28" t="n">
        <x:v>640.2219988012262</x:v>
      </x:c>
      <x:c r="Y140" s="28" t="n">
        <x:v>635.7755831173955</x:v>
      </x:c>
      <x:c r="Z140" s="28" t="n">
        <x:v>1478.7951947909687</x:v>
      </x:c>
      <x:c r="AA140" s="28" t="n">
        <x:v>1470.1682661297814</x:v>
      </x:c>
      <x:c r="AB140" s="28" t="n">
        <x:v>1468.805409200147</x:v>
      </x:c>
      <x:c r="AC140" s="28" t="n">
        <x:v>1477.6065704309067</x:v>
      </x:c>
      <x:c r="AD140" s="28" t="n">
        <x:v>1319.8681565077989</x:v>
      </x:c>
      <x:c r="AE140" s="28" t="n">
        <x:v>1482.6389588198351</x:v>
      </x:c>
      <x:c r="AF140" s="28" t="n">
        <x:v>1439.6069454652138</x:v>
      </x:c>
      <x:c r="AG140" s="28" t="n">
        <x:v>1429.5915503998472</x:v>
      </x:c>
      <x:c r="AH140" s="28" t="n">
        <x:v>1408.4184466414436</x:v>
      </x:c>
      <x:c r="AI140" s="28" t="n">
        <x:v>1333.0934370086923</x:v>
      </x:c>
      <x:c r="AJ140" s="28" t="n">
        <x:v>553.7043812111119</x:v>
      </x:c>
      <x:c r="AK140" s="28" t="n">
        <x:v>0</x:v>
      </x:c>
      <x:c r="AL140" s="28" t="n">
        <x:v>0</x:v>
      </x:c>
      <x:c r="AM140" s="28" t="n">
        <x:v>69.85528438081735</x:v>
      </x:c>
      <x:c r="AN140" s="28" t="n">
        <x:v>573.0303115575346</x:v>
      </x:c>
      <x:c r="AO140" s="28" t="n">
        <x:v>547.2166854533443</x:v>
      </x:c>
      <x:c r="AP140" s="28" t="n">
        <x:v>520.2402951120505</x:v>
      </x:c>
      <x:c r="AQ140" s="28" t="n">
        <x:v>483.5199141494837</x:v>
      </x:c>
      <x:c r="AR140" s="28" t="n">
        <x:v>438.34663571571826</x:v>
      </x:c>
      <x:c r="AS140" s="28" t="n">
        <x:v>406.9376161740789</x:v>
      </x:c>
      <x:c r="AT140" s="28" t="n">
        <x:v>374.06498782993754</x:v>
      </x:c>
      <x:c r="AU140" s="28" t="n">
        <x:v>1122.332710428686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0</x:v>
      </x:c>
      <x:c r="BO140" s="28" t="n">
        <x:v>906.793187748505</x:v>
      </x:c>
      <x:c r="BP140" s="28" t="n">
        <x:v>903.5596794198864</x:v>
      </x:c>
      <x:c r="BQ140" s="28" t="n">
        <x:v>901.8263496298205</x:v>
      </x:c>
      <x:c r="BR140" s="28" t="n">
        <x:v>834.9998289953901</x:v>
      </x:c>
      <x:c r="BS140" s="28" t="n">
        <x:v>882.0728752418279</x:v>
      </x:c>
      <x:c r="BT140" s="28" t="n">
        <x:v>867.5606402763508</x:v>
      </x:c>
      <x:c r="BU140" s="28" t="n">
        <x:v>814.8097610357815</x:v>
      </x:c>
      <x:c r="BV140" s="28" t="n">
        <x:v>771.428623397725</x:v>
      </x:c>
      <x:c r="BW140" s="28" t="n">
        <x:v>804.1444687123239</x:v>
      </x:c>
      <x:c r="BX140" s="28" t="n">
        <x:v>810.4270517873327</x:v>
      </x:c>
      <x:c r="BY140" s="28" t="n">
        <x:v>911.6147679209028</x:v>
      </x:c>
      <x:c r="BZ140" s="28" t="n">
        <x:v>173.6010634203374</x:v>
      </x:c>
      <x:c r="CA140" s="28" t="n">
        <x:v>107.87732543131551</x:v>
      </x:c>
      <x:c r="CB140" s="28" t="n">
        <x:v>0</x:v>
      </x:c>
      <x:c r="CC140" s="28" t="n">
        <x:v>232.8889919424647</x:v>
      </x:c>
      <x:c r="CD140" s="28" t="n">
        <x:v>0</x:v>
      </x:c>
      <x:c r="CE140" s="28" t="n">
        <x:v>0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349.9142390279498</x:v>
      </x:c>
      <x:c r="CM140" s="28" t="n">
        <x:v>1218.1275594464864</x:v>
      </x:c>
      <x:c r="CN140" s="28" t="n">
        <x:v>1231.139478069349</x:v>
      </x:c>
      <x:c r="CO140" s="28" t="n">
        <x:v>1285.4271958355632</x:v>
      </x:c>
      <x:c r="CP140" s="28" t="n">
        <x:v>1146.4176286474692</x:v>
      </x:c>
      <x:c r="CQ140" s="28" t="n">
        <x:v>537.4420518383685</x:v>
      </x:c>
      <x:c r="CR140" s="28" t="n">
        <x:v>556.2067058637533</x:v>
      </x:c>
      <x:c r="CS140" s="28" t="n">
        <x:v>596.1456596381562</x:v>
      </x:c>
      <x:c r="CT140" s="28" t="n">
        <x:v>677.3161150966995</x:v>
      </x:c>
      <x:c r="CU140" s="28" t="n">
        <x:v>695.7011119169199</x:v>
      </x:c>
      <x:c r="CV140" s="28" t="n">
        <x:v>747.9336620849183</x:v>
      </x:c>
      <x:c r="CW140" s="28" t="n">
        <x:v>751.687041630431</x:v>
      </x:c>
      <x:c r="CX140" s="28" t="n">
        <x:v>761.5661417578068</x:v>
      </x:c>
      <x:c r="CY140" s="28" t="n">
        <x:v>840.1850349585538</x:v>
      </x:c>
      <x:c r="CZ140" s="28" t="n">
        <x:v>877.7995924855841</x:v>
      </x:c>
      <x:c r="DA140" s="28" t="n">
        <x:v>914.5700476481798</x:v>
      </x:c>
      <x:c r="DB140" s="28" t="n">
        <x:v>957.9085360756586</x:v>
      </x:c>
      <x:c r="DC140" s="28" t="n">
        <x:v>1020.5088630852149</x:v>
      </x:c>
      <x:c r="DD140" s="28" t="n">
        <x:v>933.1081914474511</x:v>
      </x:c>
      <x:c r="DE140" s="28" t="n">
        <x:v>732.9490708731815</x:v>
      </x:c>
      <x:c r="DF140" s="28" t="n">
        <x:v>758.920692467454</x:v>
      </x:c>
      <x:c r="DG140" s="28" t="n">
        <x:v>822.830512578812</x:v>
      </x:c>
      <x:c r="DH140" s="28" t="n">
        <x:v>854.412596646827</x:v>
      </x:c>
      <x:c r="DI140" s="28" t="n">
        <x:v>863.0705298137411</x:v>
      </x:c>
      <x:c r="DJ140" s="28" t="n">
        <x:v>38.28476852597021</x:v>
      </x:c>
      <x:c r="DK140" s="28" t="n">
        <x:v>74.86030872579317</x:v>
      </x:c>
      <x:c r="DL140" s="28" t="n">
        <x:v>67.82351738306784</x:v>
      </x:c>
      <x:c r="DM140" s="28" t="n">
        <x:v>77.81820972778553</x:v>
      </x:c>
      <x:c r="DN140" s="28" t="n">
        <x:v>68.30142660286072</x:v>
      </x:c>
      <x:c r="DO140" s="28" t="n">
        <x:v>890.0551361116419</x:v>
      </x:c>
      <x:c r="DP140" s="28" t="n">
        <x:v>68.38627687805592</x:v>
      </x:c>
      <x:c r="DQ140" s="28" t="n">
        <x:v>63.94819873690892</x:v>
      </x:c>
      <x:c r="DR140" s="28" t="n">
        <x:v>81.26645078827357</x:v>
      </x:c>
      <x:c r="DS140" s="28" t="n">
        <x:v>600.7188173497025</x:v>
      </x:c>
      <x:c r="DT140" s="28" t="n">
        <x:v>105.47126831444723</x:v>
      </x:c>
      <x:c r="DU140" s="28" t="n">
        <x:v>81.49145986861731</x:v>
      </x:c>
      <x:c r="DV140" s="28" t="n">
        <x:v>906.7876040702301</x:v>
      </x:c>
      <x:c r="DW140" s="28" t="n">
        <x:v>906.565214402094</x:v>
      </x:c>
      <x:c r="DX140" s="28" t="n">
        <x:v>899.6344565701639</x:v>
      </x:c>
      <x:c r="DY140" s="28" t="n">
        <x:v>903.3995644112024</x:v>
      </x:c>
      <x:c r="DZ140" s="28" t="n">
        <x:v>915.7033588196125</x:v>
      </x:c>
      <x:c r="EA140" s="28" t="n">
        <x:v>930.7549371552474</x:v>
      </x:c>
      <x:c r="EB140" s="28" t="n">
        <x:v>828.5736503369637</x:v>
      </x:c>
      <x:c r="EC140" s="28" t="n">
        <x:v>701.8375948357881</x:v>
      </x:c>
      <x:c r="ED140" s="28" t="n">
        <x:v>1522.7526253409665</x:v>
      </x:c>
      <x:c r="EE140" s="28" t="n">
        <x:v>696.9109280725686</x:v>
      </x:c>
      <x:c r="EF140" s="28" t="n">
        <x:v>737.7168797047542</x:v>
      </x:c>
      <x:c r="EG140" s="28" t="n">
        <x:v>718.0205228213717</x:v>
      </x:c>
      <x:c r="EH140" s="28" t="n">
        <x:v>708.5398295937711</x:v>
      </x:c>
      <x:c r="EI140" s="28" t="n">
        <x:v>709.5330161316689</x:v>
      </x:c>
      <x:c r="EJ140" s="28" t="n">
        <x:v>707.7784862585592</x:v>
      </x:c>
      <x:c r="EK140" s="28" t="n">
        <x:v>733.1473556795686</x:v>
      </x:c>
      <x:c r="EL140" s="28" t="n">
        <x:v>688.5946242707871</x:v>
      </x:c>
      <x:c r="EM140" s="28" t="n">
        <x:v>761.981637738625</x:v>
      </x:c>
      <x:c r="EN140" s="28" t="n">
        <x:v>726.2400433864846</x:v>
      </x:c>
      <x:c r="EO140" s="28" t="n">
        <x:v>546.0527969696365</x:v>
      </x:c>
      <x:c r="EP140" s="28" t="n">
        <x:f>SUM(B140:EO140)</x:f>
        <x:v>85681.75245999795</x:v>
      </x:c>
      <x:c r="EQ140" s="28" t="n">
        <x:v>59539.569261236386</x:v>
      </x:c>
    </x:row>
    <x:row r="141" ht="17" customHeight="1">
      <x:c r="A141" s="23" t="n">
        <x:v>45828</x:v>
      </x:c>
      <x:c r="B141" s="28" t="n">
        <x:v>544.5379844245318</x:v>
      </x:c>
      <x:c r="C141" s="28" t="n">
        <x:v>528.4945883365036</x:v>
      </x:c>
      <x:c r="D141" s="28" t="n">
        <x:v>538.9460310074534</x:v>
      </x:c>
      <x:c r="E141" s="28" t="n">
        <x:v>547.9951023825467</x:v>
      </x:c>
      <x:c r="F141" s="28" t="n">
        <x:v>552.56557364371</x:v>
      </x:c>
      <x:c r="G141" s="28" t="n">
        <x:v>538.8037742974277</x:v>
      </x:c>
      <x:c r="H141" s="28" t="n">
        <x:v>555.1666839145789</x:v>
      </x:c>
      <x:c r="I141" s="28" t="n">
        <x:v>522.8235199446445</x:v>
      </x:c>
      <x:c r="J141" s="28" t="n">
        <x:v>522.8438168626523</x:v>
      </x:c>
      <x:c r="K141" s="28" t="n">
        <x:v>510.8142021549696</x:v>
      </x:c>
      <x:c r="L141" s="28" t="n">
        <x:v>511.25378437775584</x:v>
      </x:c>
      <x:c r="M141" s="28" t="n">
        <x:v>517.2266165495906</x:v>
      </x:c>
      <x:c r="N141" s="28" t="n">
        <x:v>509.65817181458993</x:v>
      </x:c>
      <x:c r="O141" s="28" t="n">
        <x:v>494.7867808749834</x:v>
      </x:c>
      <x:c r="P141" s="28" t="n">
        <x:v>496.88079267671344</x:v>
      </x:c>
      <x:c r="Q141" s="28" t="n">
        <x:v>490.7716332498672</x:v>
      </x:c>
      <x:c r="R141" s="28" t="n">
        <x:v>489.8499075026017</x:v>
      </x:c>
      <x:c r="S141" s="28" t="n">
        <x:v>496.0305497525036</x:v>
      </x:c>
      <x:c r="T141" s="28" t="n">
        <x:v>512.214056962212</x:v>
      </x:c>
      <x:c r="U141" s="28" t="n">
        <x:v>488.25490157346724</x:v>
      </x:c>
      <x:c r="V141" s="28" t="n">
        <x:v>476.4164319853693</x:v>
      </x:c>
      <x:c r="W141" s="28" t="n">
        <x:v>477.51377828089255</x:v>
      </x:c>
      <x:c r="X141" s="28" t="n">
        <x:v>481.48811873217596</x:v>
      </x:c>
      <x:c r="Y141" s="28" t="n">
        <x:v>462.08627796316875</x:v>
      </x:c>
      <x:c r="Z141" s="28" t="n">
        <x:v>478.15085951317263</x:v>
      </x:c>
      <x:c r="AA141" s="28" t="n">
        <x:v>465.4085278329027</x:v>
      </x:c>
      <x:c r="AB141" s="28" t="n">
        <x:v>463.1454869169553</x:v>
      </x:c>
      <x:c r="AC141" s="28" t="n">
        <x:v>466.08368258585534</x:v>
      </x:c>
      <x:c r="AD141" s="28" t="n">
        <x:v>478.6722572527634</x:v>
      </x:c>
      <x:c r="AE141" s="28" t="n">
        <x:v>484.1828426952238</x:v>
      </x:c>
      <x:c r="AF141" s="28" t="n">
        <x:v>1274.4079933669072</x:v>
      </x:c>
      <x:c r="AG141" s="28" t="n">
        <x:v>1252.0020722012428</x:v>
      </x:c>
      <x:c r="AH141" s="28" t="n">
        <x:v>1231.676865008867</x:v>
      </x:c>
      <x:c r="AI141" s="28" t="n">
        <x:v>1197.042752318347</x:v>
      </x:c>
      <x:c r="AJ141" s="28" t="n">
        <x:v>106.52392789187013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4.27062952802396</x:v>
      </x:c>
      <x:c r="CQ141" s="28" t="n">
        <x:v>86.78210794722</x:v>
      </x:c>
      <x:c r="CR141" s="28" t="n">
        <x:v>156.00821618841326</x:v>
      </x:c>
      <x:c r="CS141" s="28" t="n">
        <x:v>194.03652991245173</x:v>
      </x:c>
      <x:c r="CT141" s="28" t="n">
        <x:v>275.15070465452544</x:v>
      </x:c>
      <x:c r="CU141" s="28" t="n">
        <x:v>281.17985357435737</x:v>
      </x:c>
      <x:c r="CV141" s="28" t="n">
        <x:v>291.3635592583996</x:v>
      </x:c>
      <x:c r="CW141" s="28" t="n">
        <x:v>324.50330461239</x:v>
      </x:c>
      <x:c r="CX141" s="28" t="n">
        <x:v>307.8717390400483</x:v>
      </x:c>
      <x:c r="CY141" s="28" t="n">
        <x:v>299.223355200156</x:v>
      </x:c>
      <x:c r="CZ141" s="28" t="n">
        <x:v>336.8657280120401</x:v>
      </x:c>
      <x:c r="DA141" s="28" t="n">
        <x:v>370.8248449508287</x:v>
      </x:c>
      <x:c r="DB141" s="28" t="n">
        <x:v>412.5271211602161</x:v>
      </x:c>
      <x:c r="DC141" s="28" t="n">
        <x:v>481.56296686372707</x:v>
      </x:c>
      <x:c r="DD141" s="28" t="n">
        <x:v>457.17205999225087</x:v>
      </x:c>
      <x:c r="DE141" s="28" t="n">
        <x:v>468.8485201876791</x:v>
      </x:c>
      <x:c r="DF141" s="28" t="n">
        <x:v>500.1790854184392</x:v>
      </x:c>
      <x:c r="DG141" s="28" t="n">
        <x:v>552.0512867804099</x:v>
      </x:c>
      <x:c r="DH141" s="28" t="n">
        <x:v>232.28614730868367</x:v>
      </x:c>
      <x:c r="DI141" s="28" t="n">
        <x:v>0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692.6509741868745</x:v>
      </x:c>
      <x:c r="DW141" s="28" t="n">
        <x:v>662.4075668632413</x:v>
      </x:c>
      <x:c r="DX141" s="28" t="n">
        <x:v>636.2097339320741</x:v>
      </x:c>
      <x:c r="DY141" s="28" t="n">
        <x:v>631.3310291032808</x:v>
      </x:c>
      <x:c r="DZ141" s="28" t="n">
        <x:v>653.4757992396424</x:v>
      </x:c>
      <x:c r="EA141" s="28" t="n">
        <x:v>658.2577813619711</x:v>
      </x:c>
      <x:c r="EB141" s="28" t="n">
        <x:v>609.7130662192171</x:v>
      </x:c>
      <x:c r="EC141" s="28" t="n">
        <x:v>558.1416701862203</x:v>
      </x:c>
      <x:c r="ED141" s="28" t="n">
        <x:v>1394.8239055800555</x:v>
      </x:c>
      <x:c r="EE141" s="28" t="n">
        <x:v>580.404346353461</x:v>
      </x:c>
      <x:c r="EF141" s="28" t="n">
        <x:v>578.4980500032177</x:v>
      </x:c>
      <x:c r="EG141" s="28" t="n">
        <x:v>564.9101878634556</x:v>
      </x:c>
      <x:c r="EH141" s="28" t="n">
        <x:v>564.5447516725113</x:v>
      </x:c>
      <x:c r="EI141" s="28" t="n">
        <x:v>559.7396516409489</x:v>
      </x:c>
      <x:c r="EJ141" s="28" t="n">
        <x:v>556.2819347233582</x:v>
      </x:c>
      <x:c r="EK141" s="28" t="n">
        <x:v>592.4281304843337</x:v>
      </x:c>
      <x:c r="EL141" s="28" t="n">
        <x:v>618.6175111814885</x:v>
      </x:c>
      <x:c r="EM141" s="28" t="n">
        <x:v>570.541767577486</x:v>
      </x:c>
      <x:c r="EN141" s="28" t="n">
        <x:v>576.3444496330394</x:v>
      </x:c>
      <x:c r="EO141" s="28" t="n">
        <x:v>552.6369776794845</x:v>
      </x:c>
      <x:c r="EP141" s="28" t="n">
        <x:f>SUM(B141:EO141)</x:f>
        <x:v>39009.38739292464</x:v>
      </x:c>
      <x:c r="EQ141" s="28" t="n">
        <x:v>19701.42960089682</x:v>
      </x:c>
    </x:row>
    <x:row r="142" ht="17" customHeight="1">
      <x:c r="A142" s="23" t="n">
        <x:v>45829</x:v>
      </x:c>
      <x:c r="B142" s="28" t="n">
        <x:v>564.0807261313795</x:v>
      </x:c>
      <x:c r="C142" s="28" t="n">
        <x:v>541.5773538525001</x:v>
      </x:c>
      <x:c r="D142" s="28" t="n">
        <x:v>539.7610896281569</x:v>
      </x:c>
      <x:c r="E142" s="28" t="n">
        <x:v>542.0885642376177</x:v>
      </x:c>
      <x:c r="F142" s="28" t="n">
        <x:v>546.4496750460999</x:v>
      </x:c>
      <x:c r="G142" s="28" t="n">
        <x:v>530.1940341099161</x:v>
      </x:c>
      <x:c r="H142" s="28" t="n">
        <x:v>541.0973084388525</x:v>
      </x:c>
      <x:c r="I142" s="28" t="n">
        <x:v>525.9980021815202</x:v>
      </x:c>
      <x:c r="J142" s="28" t="n">
        <x:v>527.7320796247711</x:v>
      </x:c>
      <x:c r="K142" s="28" t="n">
        <x:v>507.0518439255883</x:v>
      </x:c>
      <x:c r="L142" s="28" t="n">
        <x:v>496.8644803972341</x:v>
      </x:c>
      <x:c r="M142" s="28" t="n">
        <x:v>506.43466073245406</x:v>
      </x:c>
      <x:c r="N142" s="28" t="n">
        <x:v>502.5391182072736</x:v>
      </x:c>
      <x:c r="O142" s="28" t="n">
        <x:v>511.0811734133114</x:v>
      </x:c>
      <x:c r="P142" s="28" t="n">
        <x:v>491.4053298915986</x:v>
      </x:c>
      <x:c r="Q142" s="28" t="n">
        <x:v>487.7343271998556</x:v>
      </x:c>
      <x:c r="R142" s="28" t="n">
        <x:v>490.2076776934981</x:v>
      </x:c>
      <x:c r="S142" s="28" t="n">
        <x:v>488.23767083727046</x:v>
      </x:c>
      <x:c r="T142" s="28" t="n">
        <x:v>475.10315435574364</x:v>
      </x:c>
      <x:c r="U142" s="28" t="n">
        <x:v>476.65554961635286</x:v>
      </x:c>
      <x:c r="V142" s="28" t="n">
        <x:v>478.0353779377441</x:v>
      </x:c>
      <x:c r="W142" s="28" t="n">
        <x:v>495.66676217389306</x:v>
      </x:c>
      <x:c r="X142" s="28" t="n">
        <x:v>509.4215891130698</x:v>
      </x:c>
      <x:c r="Y142" s="28" t="n">
        <x:v>476.29220894597995</x:v>
      </x:c>
      <x:c r="Z142" s="28" t="n">
        <x:v>477.371613986352</x:v>
      </x:c>
      <x:c r="AA142" s="28" t="n">
        <x:v>1304.0166204586517</x:v>
      </x:c>
      <x:c r="AB142" s="28" t="n">
        <x:v>466.68731432760353</x:v>
      </x:c>
      <x:c r="AC142" s="28" t="n">
        <x:v>464.383822763688</x:v>
      </x:c>
      <x:c r="AD142" s="28" t="n">
        <x:v>477.16475881316535</x:v>
      </x:c>
      <x:c r="AE142" s="28" t="n">
        <x:v>481.82652505166027</x:v>
      </x:c>
      <x:c r="AF142" s="28" t="n">
        <x:v>1275.379875001342</x:v>
      </x:c>
      <x:c r="AG142" s="28" t="n">
        <x:v>726.3936508995598</x:v>
      </x:c>
      <x:c r="AH142" s="28" t="n">
        <x:v>1229.48343256743</x:v>
      </x:c>
      <x:c r="AI142" s="28" t="n">
        <x:v>1193.4473091208768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31.813775587604596</x:v>
      </x:c>
      <x:c r="CR142" s="28" t="n">
        <x:v>65.45981696139654</x:v>
      </x:c>
      <x:c r="CS142" s="28" t="n">
        <x:v>127.65567157640862</x:v>
      </x:c>
      <x:c r="CT142" s="28" t="n">
        <x:v>220.55777680589188</x:v>
      </x:c>
      <x:c r="CU142" s="28" t="n">
        <x:v>223.42442018377346</x:v>
      </x:c>
      <x:c r="CV142" s="28" t="n">
        <x:v>267.0780054292484</x:v>
      </x:c>
      <x:c r="CW142" s="28" t="n">
        <x:v>323.2642559215898</x:v>
      </x:c>
      <x:c r="CX142" s="28" t="n">
        <x:v>302.0598166694898</x:v>
      </x:c>
      <x:c r="CY142" s="28" t="n">
        <x:v>273.7811440947721</x:v>
      </x:c>
      <x:c r="CZ142" s="28" t="n">
        <x:v>319.74600737218225</x:v>
      </x:c>
      <x:c r="DA142" s="28" t="n">
        <x:v>341.8794396524363</x:v>
      </x:c>
      <x:c r="DB142" s="28" t="n">
        <x:v>376.1085183858024</x:v>
      </x:c>
      <x:c r="DC142" s="28" t="n">
        <x:v>440.20373140415154</x:v>
      </x:c>
      <x:c r="DD142" s="28" t="n">
        <x:v>432.58089035784167</x:v>
      </x:c>
      <x:c r="DE142" s="28" t="n">
        <x:v>458.26331857440516</x:v>
      </x:c>
      <x:c r="DF142" s="28" t="n">
        <x:v>485.221241058513</x:v>
      </x:c>
      <x:c r="DG142" s="28" t="n">
        <x:v>541.6007389299988</x:v>
      </x:c>
      <x:c r="DH142" s="28" t="n">
        <x:v>119.61851763731386</x:v>
      </x:c>
      <x:c r="DI142" s="28" t="n">
        <x:v>0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673.4291132197851</x:v>
      </x:c>
      <x:c r="DW142" s="28" t="n">
        <x:v>654.656106414099</x:v>
      </x:c>
      <x:c r="DX142" s="28" t="n">
        <x:v>638.737109775259</x:v>
      </x:c>
      <x:c r="DY142" s="28" t="n">
        <x:v>630.8701022571927</x:v>
      </x:c>
      <x:c r="DZ142" s="28" t="n">
        <x:v>644.2630011465487</x:v>
      </x:c>
      <x:c r="EA142" s="28" t="n">
        <x:v>657.5287153172375</x:v>
      </x:c>
      <x:c r="EB142" s="28" t="n">
        <x:v>635.4612674174944</x:v>
      </x:c>
      <x:c r="EC142" s="28" t="n">
        <x:v>568.3158381939014</x:v>
      </x:c>
      <x:c r="ED142" s="28" t="n">
        <x:v>1401.9362298866426</x:v>
      </x:c>
      <x:c r="EE142" s="28" t="n">
        <x:v>566.2148137632678</x:v>
      </x:c>
      <x:c r="EF142" s="28" t="n">
        <x:v>573.1002441271096</x:v>
      </x:c>
      <x:c r="EG142" s="28" t="n">
        <x:v>675.9585854956388</x:v>
      </x:c>
      <x:c r="EH142" s="28" t="n">
        <x:v>685.9267990444154</x:v>
      </x:c>
      <x:c r="EI142" s="28" t="n">
        <x:v>680.6413082359751</x:v>
      </x:c>
      <x:c r="EJ142" s="28" t="n">
        <x:v>557.804829863113</x:v>
      </x:c>
      <x:c r="EK142" s="28" t="n">
        <x:v>573.4600678990857</x:v>
      </x:c>
      <x:c r="EL142" s="28" t="n">
        <x:v>551.5588158990734</x:v>
      </x:c>
      <x:c r="EM142" s="28" t="n">
        <x:v>577.0348230601325</x:v>
      </x:c>
      <x:c r="EN142" s="28" t="n">
        <x:v>706.597189275655</x:v>
      </x:c>
      <x:c r="EO142" s="28" t="n">
        <x:v>692.5985096934928</x:v>
      </x:c>
      <x:c r="EP142" s="28" t="n">
        <x:f>SUM(B142:EO142)</x:f>
        <x:v>39044.27523726993</x:v>
      </x:c>
      <x:c r="EQ142" s="28" t="n">
        <x:v>19815.664232937903</x:v>
      </x:c>
    </x:row>
    <x:row r="143" ht="17" customHeight="1">
      <x:c r="A143" s="23" t="n">
        <x:v>45830</x:v>
      </x:c>
      <x:c r="B143" s="28" t="n">
        <x:v>705.4983005776595</x:v>
      </x:c>
      <x:c r="C143" s="28" t="n">
        <x:v>698.1157384195893</x:v>
      </x:c>
      <x:c r="D143" s="28" t="n">
        <x:v>713.2160136113434</x:v>
      </x:c>
      <x:c r="E143" s="28" t="n">
        <x:v>682.434200061992</x:v>
      </x:c>
      <x:c r="F143" s="28" t="n">
        <x:v>676.5065391481528</x:v>
      </x:c>
      <x:c r="G143" s="28" t="n">
        <x:v>659.2481359464049</x:v>
      </x:c>
      <x:c r="H143" s="28" t="n">
        <x:v>667.5360482049955</x:v>
      </x:c>
      <x:c r="I143" s="28" t="n">
        <x:v>663.4246619603182</x:v>
      </x:c>
      <x:c r="J143" s="28" t="n">
        <x:v>664.5922631728315</x:v>
      </x:c>
      <x:c r="K143" s="28" t="n">
        <x:v>662.3009336644395</x:v>
      </x:c>
      <x:c r="L143" s="28" t="n">
        <x:v>656.3924721736637</x:v>
      </x:c>
      <x:c r="M143" s="28" t="n">
        <x:v>657.7835848855942</x:v>
      </x:c>
      <x:c r="N143" s="28" t="n">
        <x:v>654.6317229013712</x:v>
      </x:c>
      <x:c r="O143" s="28" t="n">
        <x:v>650.7998715330397</x:v>
      </x:c>
      <x:c r="P143" s="28" t="n">
        <x:v>668.5319258335138</x:v>
      </x:c>
      <x:c r="Q143" s="28" t="n">
        <x:v>1482.6380709669484</x:v>
      </x:c>
      <x:c r="R143" s="28" t="n">
        <x:v>1486.8188075936066</x:v>
      </x:c>
      <x:c r="S143" s="28" t="n">
        <x:v>659.4526857636143</x:v>
      </x:c>
      <x:c r="T143" s="28" t="n">
        <x:v>652.028509941387</x:v>
      </x:c>
      <x:c r="U143" s="28" t="n">
        <x:v>646.9124126655893</x:v>
      </x:c>
      <x:c r="V143" s="28" t="n">
        <x:v>646.0524742806675</x:v>
      </x:c>
      <x:c r="W143" s="28" t="n">
        <x:v>635.8387435866777</x:v>
      </x:c>
      <x:c r="X143" s="28" t="n">
        <x:v>638.814878340062</x:v>
      </x:c>
      <x:c r="Y143" s="28" t="n">
        <x:v>1470.0983014837261</x:v>
      </x:c>
      <x:c r="Z143" s="28" t="n">
        <x:v>1474.9703751561058</x:v>
      </x:c>
      <x:c r="AA143" s="28" t="n">
        <x:v>1468.7926775331614</x:v>
      </x:c>
      <x:c r="AB143" s="28" t="n">
        <x:v>1466.556785529802</x:v>
      </x:c>
      <x:c r="AC143" s="28" t="n">
        <x:v>1297.0638630270455</x:v>
      </x:c>
      <x:c r="AD143" s="28" t="n">
        <x:v>634.4881416195373</x:v>
      </x:c>
      <x:c r="AE143" s="28" t="n">
        <x:v>1471.7423325294876</x:v>
      </x:c>
      <x:c r="AF143" s="28" t="n">
        <x:v>1436.856822943309</x:v>
      </x:c>
      <x:c r="AG143" s="28" t="n">
        <x:v>1416.9086728512939</x:v>
      </x:c>
      <x:c r="AH143" s="28" t="n">
        <x:v>1394.068653414507</x:v>
      </x:c>
      <x:c r="AI143" s="28" t="n">
        <x:v>1352.7489256774206</x:v>
      </x:c>
      <x:c r="AJ143" s="28" t="n">
        <x:v>571.8140886105498</x:v>
      </x:c>
      <x:c r="AK143" s="28" t="n">
        <x:v>0</x:v>
      </x:c>
      <x:c r="AL143" s="28" t="n">
        <x:v>0</x:v>
      </x:c>
      <x:c r="AM143" s="28" t="n">
        <x:v>0</x:v>
      </x:c>
      <x:c r="AN143" s="28" t="n">
        <x:v>0</x:v>
      </x:c>
      <x:c r="AO143" s="28" t="n">
        <x:v>514.6666244508181</x:v>
      </x:c>
      <x:c r="AP143" s="28" t="n">
        <x:v>488.1979504996652</x:v>
      </x:c>
      <x:c r="AQ143" s="28" t="n">
        <x:v>446.34733007067564</x:v>
      </x:c>
      <x:c r="AR143" s="28" t="n">
        <x:v>387.6454354210013</x:v>
      </x:c>
      <x:c r="AS143" s="28" t="n">
        <x:v>340.1589661029916</x:v>
      </x:c>
      <x:c r="AT143" s="28" t="n">
        <x:v>316.94252186059</x:v>
      </x:c>
      <x:c r="AU143" s="28" t="n">
        <x:v>381.504835055576</x:v>
      </x:c>
      <x:c r="AV143" s="28" t="n">
        <x:v>0</x:v>
      </x:c>
      <x:c r="AW143" s="28" t="n">
        <x:v>0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854.9030465367816</x:v>
      </x:c>
      <x:c r="BP143" s="28" t="n">
        <x:v>862.5896810608017</x:v>
      </x:c>
      <x:c r="BQ143" s="28" t="n">
        <x:v>855.2006597542879</x:v>
      </x:c>
      <x:c r="BR143" s="28" t="n">
        <x:v>823.673378692697</x:v>
      </x:c>
      <x:c r="BS143" s="28" t="n">
        <x:v>859.5222775039638</x:v>
      </x:c>
      <x:c r="BT143" s="28" t="n">
        <x:v>826.3808170695379</x:v>
      </x:c>
      <x:c r="BU143" s="28" t="n">
        <x:v>811.2880427105165</x:v>
      </x:c>
      <x:c r="BV143" s="28" t="n">
        <x:v>814.4260864631922</x:v>
      </x:c>
      <x:c r="BW143" s="28" t="n">
        <x:v>799.8858862847253</x:v>
      </x:c>
      <x:c r="BX143" s="28" t="n">
        <x:v>792.5292810996839</x:v>
      </x:c>
      <x:c r="BY143" s="28" t="n">
        <x:v>842.4366304874632</x:v>
      </x:c>
      <x:c r="BZ143" s="28" t="n">
        <x:v>30.468167684718004</x:v>
      </x:c>
      <x:c r="CA143" s="28" t="n">
        <x:v>0</x:v>
      </x:c>
      <x:c r="CB143" s="28" t="n">
        <x:v>0</x:v>
      </x:c>
      <x:c r="CC143" s="28" t="n">
        <x:v>44.562358918794644</x:v>
      </x:c>
      <x:c r="CD143" s="28" t="n">
        <x:v>0</x:v>
      </x:c>
      <x:c r="CE143" s="28" t="n">
        <x:v>0</x:v>
      </x:c>
      <x:c r="CF143" s="28" t="n">
        <x:v>0</x:v>
      </x:c>
      <x:c r="CG143" s="28" t="n">
        <x:v>0</x:v>
      </x:c>
      <x:c r="CH143" s="28" t="n">
        <x:v>0</x:v>
      </x:c>
      <x:c r="CI143" s="28" t="n">
        <x:v>0</x:v>
      </x:c>
      <x:c r="CJ143" s="28" t="n">
        <x:v>0</x:v>
      </x:c>
      <x:c r="CK143" s="28" t="n">
        <x:v>0</x:v>
      </x:c>
      <x:c r="CL143" s="28" t="n">
        <x:v>216.52769919001042</x:v>
      </x:c>
      <x:c r="CM143" s="28" t="n">
        <x:v>1056.1379547351032</x:v>
      </x:c>
      <x:c r="CN143" s="28" t="n">
        <x:v>1140.8611281796266</x:v>
      </x:c>
      <x:c r="CO143" s="28" t="n">
        <x:v>528.2811179559097</x:v>
      </x:c>
      <x:c r="CP143" s="28" t="n">
        <x:v>398.4976113519307</x:v>
      </x:c>
      <x:c r="CQ143" s="28" t="n">
        <x:v>471.86286808630757</x:v>
      </x:c>
      <x:c r="CR143" s="28" t="n">
        <x:v>508.58361185705655</x:v>
      </x:c>
      <x:c r="CS143" s="28" t="n">
        <x:v>568.3439765813031</x:v>
      </x:c>
      <x:c r="CT143" s="28" t="n">
        <x:v>633.0855935749419</x:v>
      </x:c>
      <x:c r="CU143" s="28" t="n">
        <x:v>657.7587801380348</x:v>
      </x:c>
      <x:c r="CV143" s="28" t="n">
        <x:v>710.685183498736</x:v>
      </x:c>
      <x:c r="CW143" s="28" t="n">
        <x:v>714.8817886538453</x:v>
      </x:c>
      <x:c r="CX143" s="28" t="n">
        <x:v>734.7197704711713</x:v>
      </x:c>
      <x:c r="CY143" s="28" t="n">
        <x:v>823.590465351029</x:v>
      </x:c>
      <x:c r="CZ143" s="28" t="n">
        <x:v>873.3405263794868</x:v>
      </x:c>
      <x:c r="DA143" s="28" t="n">
        <x:v>903.8274504784736</x:v>
      </x:c>
      <x:c r="DB143" s="28" t="n">
        <x:v>936.5499308983068</x:v>
      </x:c>
      <x:c r="DC143" s="28" t="n">
        <x:v>1007.6558129328371</x:v>
      </x:c>
      <x:c r="DD143" s="28" t="n">
        <x:v>934.3179711087015</x:v>
      </x:c>
      <x:c r="DE143" s="28" t="n">
        <x:v>743.059108846422</x:v>
      </x:c>
      <x:c r="DF143" s="28" t="n">
        <x:v>720.2989279288968</x:v>
      </x:c>
      <x:c r="DG143" s="28" t="n">
        <x:v>823.9383930800713</x:v>
      </x:c>
      <x:c r="DH143" s="28" t="n">
        <x:v>860.3057304721744</x:v>
      </x:c>
      <x:c r="DI143" s="28" t="n">
        <x:v>869.9125115304323</x:v>
      </x:c>
      <x:c r="DJ143" s="28" t="n">
        <x:v>40.884808349561126</x:v>
      </x:c>
      <x:c r="DK143" s="28" t="n">
        <x:v>78.04747272873396</x:v>
      </x:c>
      <x:c r="DL143" s="28" t="n">
        <x:v>66.38590391001503</x:v>
      </x:c>
      <x:c r="DM143" s="28" t="n">
        <x:v>68.77188380287328</x:v>
      </x:c>
      <x:c r="DN143" s="28" t="n">
        <x:v>84.33637695366622</x:v>
      </x:c>
      <x:c r="DO143" s="28" t="n">
        <x:v>598.3920344731437</x:v>
      </x:c>
      <x:c r="DP143" s="28" t="n">
        <x:v>79.02253456972767</x:v>
      </x:c>
      <x:c r="DQ143" s="28" t="n">
        <x:v>71.03150874584173</x:v>
      </x:c>
      <x:c r="DR143" s="28" t="n">
        <x:v>85.74172703777901</x:v>
      </x:c>
      <x:c r="DS143" s="28" t="n">
        <x:v>913.7598410801864</x:v>
      </x:c>
      <x:c r="DT143" s="28" t="n">
        <x:v>85.94181220933672</x:v>
      </x:c>
      <x:c r="DU143" s="28" t="n">
        <x:v>70.6308038744379</x:v>
      </x:c>
      <x:c r="DV143" s="28" t="n">
        <x:v>905.4285234078972</x:v>
      </x:c>
      <x:c r="DW143" s="28" t="n">
        <x:v>921.3300938254945</x:v>
      </x:c>
      <x:c r="DX143" s="28" t="n">
        <x:v>912.8755021306196</x:v>
      </x:c>
      <x:c r="DY143" s="28" t="n">
        <x:v>914.1853563322254</x:v>
      </x:c>
      <x:c r="DZ143" s="28" t="n">
        <x:v>912.6749151679041</x:v>
      </x:c>
      <x:c r="EA143" s="28" t="n">
        <x:v>955.3597762069609</x:v>
      </x:c>
      <x:c r="EB143" s="28" t="n">
        <x:v>845.9211156185609</x:v>
      </x:c>
      <x:c r="EC143" s="28" t="n">
        <x:v>704.6208195011299</x:v>
      </x:c>
      <x:c r="ED143" s="28" t="n">
        <x:v>1521.4915649131276</x:v>
      </x:c>
      <x:c r="EE143" s="28" t="n">
        <x:v>706.8189509475562</x:v>
      </x:c>
      <x:c r="EF143" s="28" t="n">
        <x:v>714.9838842865136</x:v>
      </x:c>
      <x:c r="EG143" s="28" t="n">
        <x:v>716.6471612236471</x:v>
      </x:c>
      <x:c r="EH143" s="28" t="n">
        <x:v>720.3384138362859</x:v>
      </x:c>
      <x:c r="EI143" s="28" t="n">
        <x:v>715.9842771304574</x:v>
      </x:c>
      <x:c r="EJ143" s="28" t="n">
        <x:v>714.5826456682993</x:v>
      </x:c>
      <x:c r="EK143" s="28" t="n">
        <x:v>735.7979673195007</x:v>
      </x:c>
      <x:c r="EL143" s="28" t="n">
        <x:v>693.6568139037568</x:v>
      </x:c>
      <x:c r="EM143" s="28" t="n">
        <x:v>716.8979492166235</x:v>
      </x:c>
      <x:c r="EN143" s="28" t="n">
        <x:v>716.3625613596063</x:v>
      </x:c>
      <x:c r="EO143" s="28" t="n">
        <x:v>703.8901272176136</x:v>
      </x:c>
      <x:c r="EP143" s="28" t="n">
        <x:f>SUM(B143:EO143)</x:f>
        <x:v>81008.8276535678</x:v>
      </x:c>
      <x:c r="EQ143" s="28" t="n">
        <x:v>58220.99697316594</x:v>
      </x:c>
    </x:row>
    <x:row r="144" ht="17" customHeight="1">
      <x:c r="A144" s="23" t="n">
        <x:v>45831</x:v>
      </x:c>
      <x:c r="B144" s="28" t="n">
        <x:v>704.4852783821573</x:v>
      </x:c>
      <x:c r="C144" s="28" t="n">
        <x:v>700.2565428580062</x:v>
      </x:c>
      <x:c r="D144" s="28" t="n">
        <x:v>722.0245088676561</x:v>
      </x:c>
      <x:c r="E144" s="28" t="n">
        <x:v>707.168119602017</x:v>
      </x:c>
      <x:c r="F144" s="28" t="n">
        <x:v>700.203383443757</x:v>
      </x:c>
      <x:c r="G144" s="28" t="n">
        <x:v>689.2395176021828</x:v>
      </x:c>
      <x:c r="H144" s="28" t="n">
        <x:v>709.3721233224499</x:v>
      </x:c>
      <x:c r="I144" s="28" t="n">
        <x:v>702.1962083413416</x:v>
      </x:c>
      <x:c r="J144" s="28" t="n">
        <x:v>685.9602071166253</x:v>
      </x:c>
      <x:c r="K144" s="28" t="n">
        <x:v>666.4107385886114</x:v>
      </x:c>
      <x:c r="L144" s="28" t="n">
        <x:v>663.487015288156</x:v>
      </x:c>
      <x:c r="M144" s="28" t="n">
        <x:v>664.8574497694548</x:v>
      </x:c>
      <x:c r="N144" s="28" t="n">
        <x:v>661.9772046123458</x:v>
      </x:c>
      <x:c r="O144" s="28" t="n">
        <x:v>652.7048276127947</x:v>
      </x:c>
      <x:c r="P144" s="28" t="n">
        <x:v>659.2117829983544</x:v>
      </x:c>
      <x:c r="Q144" s="28" t="n">
        <x:v>1483.0927974523834</x:v>
      </x:c>
      <x:c r="R144" s="28" t="n">
        <x:v>1321.0018847309705</x:v>
      </x:c>
      <x:c r="S144" s="28" t="n">
        <x:v>659.0629198213884</x:v>
      </x:c>
      <x:c r="T144" s="28" t="n">
        <x:v>650.5726337693684</x:v>
      </x:c>
      <x:c r="U144" s="28" t="n">
        <x:v>643.7730280637177</x:v>
      </x:c>
      <x:c r="V144" s="28" t="n">
        <x:v>647.4692118611894</x:v>
      </x:c>
      <x:c r="W144" s="28" t="n">
        <x:v>642.296212126695</x:v>
      </x:c>
      <x:c r="X144" s="28" t="n">
        <x:v>637.0464125243184</x:v>
      </x:c>
      <x:c r="Y144" s="28" t="n">
        <x:v>1470.5687204862174</x:v>
      </x:c>
      <x:c r="Z144" s="28" t="n">
        <x:v>1482.661025872571</x:v>
      </x:c>
      <x:c r="AA144" s="28" t="n">
        <x:v>1474.2087404050649</x:v>
      </x:c>
      <x:c r="AB144" s="28" t="n">
        <x:v>1465.0826435930499</x:v>
      </x:c>
      <x:c r="AC144" s="28" t="n">
        <x:v>628.6837397795664</x:v>
      </x:c>
      <x:c r="AD144" s="28" t="n">
        <x:v>1466.7969252935607</x:v>
      </x:c>
      <x:c r="AE144" s="28" t="n">
        <x:v>1471.4520273704738</x:v>
      </x:c>
      <x:c r="AF144" s="28" t="n">
        <x:v>1437.3068466413747</x:v>
      </x:c>
      <x:c r="AG144" s="28" t="n">
        <x:v>1417.3482560167163</x:v>
      </x:c>
      <x:c r="AH144" s="28" t="n">
        <x:v>1389.0965599853967</x:v>
      </x:c>
      <x:c r="AI144" s="28" t="n">
        <x:v>1349.4873769805636</x:v>
      </x:c>
      <x:c r="AJ144" s="28" t="n">
        <x:v>576.4206032682357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528.0437804409339</x:v>
      </x:c>
      <x:c r="AP144" s="28" t="n">
        <x:v>472.79903162456543</x:v>
      </x:c>
      <x:c r="AQ144" s="28" t="n">
        <x:v>392.47063659602367</x:v>
      </x:c>
      <x:c r="AR144" s="28" t="n">
        <x:v>409.44274927671023</x:v>
      </x:c>
      <x:c r="AS144" s="28" t="n">
        <x:v>374.14774320130823</x:v>
      </x:c>
      <x:c r="AT144" s="28" t="n">
        <x:v>297.87414496193446</x:v>
      </x:c>
      <x:c r="AU144" s="28" t="n">
        <x:v>229.76320194197876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846.4359137901306</x:v>
      </x:c>
      <x:c r="BP144" s="28" t="n">
        <x:v>883.2134501083829</x:v>
      </x:c>
      <x:c r="BQ144" s="28" t="n">
        <x:v>877.345423457622</x:v>
      </x:c>
      <x:c r="BR144" s="28" t="n">
        <x:v>827.5176762780927</x:v>
      </x:c>
      <x:c r="BS144" s="28" t="n">
        <x:v>852.4935035558458</x:v>
      </x:c>
      <x:c r="BT144" s="28" t="n">
        <x:v>838.1567828047225</x:v>
      </x:c>
      <x:c r="BU144" s="28" t="n">
        <x:v>801.8109667786957</x:v>
      </x:c>
      <x:c r="BV144" s="28" t="n">
        <x:v>794.9968722938468</x:v>
      </x:c>
      <x:c r="BW144" s="28" t="n">
        <x:v>808.7411173978519</x:v>
      </x:c>
      <x:c r="BX144" s="28" t="n">
        <x:v>805.6185364026508</x:v>
      </x:c>
      <x:c r="BY144" s="28" t="n">
        <x:v>792.5290170078342</x:v>
      </x:c>
      <x:c r="BZ144" s="28" t="n">
        <x:v>5.485527425627794</x:v>
      </x:c>
      <x:c r="CA144" s="28" t="n">
        <x:v>37.093145681491706</x:v>
      </x:c>
      <x:c r="CB144" s="28" t="n">
        <x:v>0</x:v>
      </x:c>
      <x:c r="CC144" s="28" t="n">
        <x:v>14.509573391166938</x:v>
      </x:c>
      <x:c r="CD144" s="28" t="n">
        <x:v>0</x:v>
      </x:c>
      <x:c r="CE144" s="28" t="n">
        <x:v>0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298.5720184533751</x:v>
      </x:c>
      <x:c r="CM144" s="28" t="n">
        <x:v>1148.8208234999117</x:v>
      </x:c>
      <x:c r="CN144" s="28" t="n">
        <x:v>1147.2441642739896</x:v>
      </x:c>
      <x:c r="CO144" s="28" t="n">
        <x:v>1223.1717463337432</x:v>
      </x:c>
      <x:c r="CP144" s="28" t="n">
        <x:v>437.25415583808274</x:v>
      </x:c>
      <x:c r="CQ144" s="28" t="n">
        <x:v>478.7127731450006</x:v>
      </x:c>
      <x:c r="CR144" s="28" t="n">
        <x:v>512.8373485432569</x:v>
      </x:c>
      <x:c r="CS144" s="28" t="n">
        <x:v>585.1494531964294</x:v>
      </x:c>
      <x:c r="CT144" s="28" t="n">
        <x:v>656.7139073366586</x:v>
      </x:c>
      <x:c r="CU144" s="28" t="n">
        <x:v>683.4372403435004</x:v>
      </x:c>
      <x:c r="CV144" s="28" t="n">
        <x:v>747.7331813835417</x:v>
      </x:c>
      <x:c r="CW144" s="28" t="n">
        <x:v>743.458894082453</x:v>
      </x:c>
      <x:c r="CX144" s="28" t="n">
        <x:v>745.6575433250579</x:v>
      </x:c>
      <x:c r="CY144" s="28" t="n">
        <x:v>818.6858993411377</x:v>
      </x:c>
      <x:c r="CZ144" s="28" t="n">
        <x:v>858.8239454071331</x:v>
      </x:c>
      <x:c r="DA144" s="28" t="n">
        <x:v>893.856165277542</x:v>
      </x:c>
      <x:c r="DB144" s="28" t="n">
        <x:v>948.9336747545457</x:v>
      </x:c>
      <x:c r="DC144" s="28" t="n">
        <x:v>1026.8468392065313</x:v>
      </x:c>
      <x:c r="DD144" s="28" t="n">
        <x:v>922.2807748956214</x:v>
      </x:c>
      <x:c r="DE144" s="28" t="n">
        <x:v>712.8588179943187</x:v>
      </x:c>
      <x:c r="DF144" s="28" t="n">
        <x:v>713.6360578473009</x:v>
      </x:c>
      <x:c r="DG144" s="28" t="n">
        <x:v>792.1127273705146</x:v>
      </x:c>
      <x:c r="DH144" s="28" t="n">
        <x:v>827.4951621633165</x:v>
      </x:c>
      <x:c r="DI144" s="28" t="n">
        <x:v>850.5343490835676</x:v>
      </x:c>
      <x:c r="DJ144" s="28" t="n">
        <x:v>35.87374681377537</x:v>
      </x:c>
      <x:c r="DK144" s="28" t="n">
        <x:v>76.38190843063944</x:v>
      </x:c>
      <x:c r="DL144" s="28" t="n">
        <x:v>68.61585468599105</x:v>
      </x:c>
      <x:c r="DM144" s="28" t="n">
        <x:v>75.1576944266825</x:v>
      </x:c>
      <x:c r="DN144" s="28" t="n">
        <x:v>70.7768896186052</x:v>
      </x:c>
      <x:c r="DO144" s="28" t="n">
        <x:v>583.901208609617</x:v>
      </x:c>
      <x:c r="DP144" s="28" t="n">
        <x:v>67.96804573060922</x:v>
      </x:c>
      <x:c r="DQ144" s="28" t="n">
        <x:v>62.20376040180906</x:v>
      </x:c>
      <x:c r="DR144" s="28" t="n">
        <x:v>82.29306942572146</x:v>
      </x:c>
      <x:c r="DS144" s="28" t="n">
        <x:v>907.8952198449132</x:v>
      </x:c>
      <x:c r="DT144" s="28" t="n">
        <x:v>95.54049594989067</x:v>
      </x:c>
      <x:c r="DU144" s="28" t="n">
        <x:v>76.63229110290524</x:v>
      </x:c>
      <x:c r="DV144" s="28" t="n">
        <x:v>898.1258427551618</x:v>
      </x:c>
      <x:c r="DW144" s="28" t="n">
        <x:v>909.8131243672525</x:v>
      </x:c>
      <x:c r="DX144" s="28" t="n">
        <x:v>901.279672905219</x:v>
      </x:c>
      <x:c r="DY144" s="28" t="n">
        <x:v>909.9455746579922</x:v>
      </x:c>
      <x:c r="DZ144" s="28" t="n">
        <x:v>914.3019699019601</x:v>
      </x:c>
      <x:c r="EA144" s="28" t="n">
        <x:v>920.9710086477554</x:v>
      </x:c>
      <x:c r="EB144" s="28" t="n">
        <x:v>829.4112625611317</x:v>
      </x:c>
      <x:c r="EC144" s="28" t="n">
        <x:v>695.3798347338869</x:v>
      </x:c>
      <x:c r="ED144" s="28" t="n">
        <x:v>1520.9017720283236</x:v>
      </x:c>
      <x:c r="EE144" s="28" t="n">
        <x:v>695.7914956298719</x:v>
      </x:c>
      <x:c r="EF144" s="28" t="n">
        <x:v>698.8291821974724</x:v>
      </x:c>
      <x:c r="EG144" s="28" t="n">
        <x:v>708.0892789956999</x:v>
      </x:c>
      <x:c r="EH144" s="28" t="n">
        <x:v>722.0557314780882</x:v>
      </x:c>
      <x:c r="EI144" s="28" t="n">
        <x:v>710.9436428888424</x:v>
      </x:c>
      <x:c r="EJ144" s="28" t="n">
        <x:v>708.8208338458209</x:v>
      </x:c>
      <x:c r="EK144" s="28" t="n">
        <x:v>726.0120729788719</x:v>
      </x:c>
      <x:c r="EL144" s="28" t="n">
        <x:v>690.5751249983418</x:v>
      </x:c>
      <x:c r="EM144" s="28" t="n">
        <x:v>712.7118832472178</x:v>
      </x:c>
      <x:c r="EN144" s="28" t="n">
        <x:v>723.842779097822</x:v>
      </x:c>
      <x:c r="EO144" s="28" t="n">
        <x:v>699.188991911655</x:v>
      </x:c>
      <x:c r="EP144" s="28" t="n">
        <x:f>SUM(B144:EO144)</x:f>
        <x:v>81768.53119683223</x:v>
      </x:c>
      <x:c r="EQ144" s="28" t="n">
        <x:v>55579.73350978827</x:v>
      </x:c>
    </x:row>
    <x:row r="145" ht="17" customHeight="1">
      <x:c r="A145" s="23" t="n">
        <x:v>45832</x:v>
      </x:c>
      <x:c r="B145" s="28" t="n">
        <x:v>693.7104699126648</x:v>
      </x:c>
      <x:c r="C145" s="28" t="n">
        <x:v>690.3634339920891</x:v>
      </x:c>
      <x:c r="D145" s="28" t="n">
        <x:v>719.5683607210069</x:v>
      </x:c>
      <x:c r="E145" s="28" t="n">
        <x:v>706.9481368483387</x:v>
      </x:c>
      <x:c r="F145" s="28" t="n">
        <x:v>705.1659893621479</x:v>
      </x:c>
      <x:c r="G145" s="28" t="n">
        <x:v>696.0780577573605</x:v>
      </x:c>
      <x:c r="H145" s="28" t="n">
        <x:v>692.6200413811034</x:v>
      </x:c>
      <x:c r="I145" s="28" t="n">
        <x:v>683.0684137581877</x:v>
      </x:c>
      <x:c r="J145" s="28" t="n">
        <x:v>676.7025462859096</x:v>
      </x:c>
      <x:c r="K145" s="28" t="n">
        <x:v>667.6676378089138</x:v>
      </x:c>
      <x:c r="L145" s="28" t="n">
        <x:v>664.3999540474231</x:v>
      </x:c>
      <x:c r="M145" s="28" t="n">
        <x:v>666.133037991042</x:v>
      </x:c>
      <x:c r="N145" s="28" t="n">
        <x:v>663.8854957974154</x:v>
      </x:c>
      <x:c r="O145" s="28" t="n">
        <x:v>660.9408526653914</x:v>
      </x:c>
      <x:c r="P145" s="28" t="n">
        <x:v>663.5930542344428</x:v>
      </x:c>
      <x:c r="Q145" s="28" t="n">
        <x:v>1321.0104811053834</x:v>
      </x:c>
      <x:c r="R145" s="28" t="n">
        <x:v>655.4318147524759</x:v>
      </x:c>
      <x:c r="S145" s="28" t="n">
        <x:v>661.5769173336301</x:v>
      </x:c>
      <x:c r="T145" s="28" t="n">
        <x:v>651.9917374066417</x:v>
      </x:c>
      <x:c r="U145" s="28" t="n">
        <x:v>655.4039755842475</x:v>
      </x:c>
      <x:c r="V145" s="28" t="n">
        <x:v>661.0980131796159</x:v>
      </x:c>
      <x:c r="W145" s="28" t="n">
        <x:v>642.0447210783774</x:v>
      </x:c>
      <x:c r="X145" s="28" t="n">
        <x:v>644.5009398787215</x:v>
      </x:c>
      <x:c r="Y145" s="28" t="n">
        <x:v>1476.7754679868526</x:v>
      </x:c>
      <x:c r="Z145" s="28" t="n">
        <x:v>1472.5795984656847</x:v>
      </x:c>
      <x:c r="AA145" s="28" t="n">
        <x:v>1469.2401446473004</x:v>
      </x:c>
      <x:c r="AB145" s="28" t="n">
        <x:v>1484.3718281216827</x:v>
      </x:c>
      <x:c r="AC145" s="28" t="n">
        <x:v>1462.9425362511643</x:v>
      </x:c>
      <x:c r="AD145" s="28" t="n">
        <x:v>1465.9493630649695</x:v>
      </x:c>
      <x:c r="AE145" s="28" t="n">
        <x:v>1475.1919029792373</x:v>
      </x:c>
      <x:c r="AF145" s="28" t="n">
        <x:v>1438.8211673826827</x:v>
      </x:c>
      <x:c r="AG145" s="28" t="n">
        <x:v>1413.8074968378914</x:v>
      </x:c>
      <x:c r="AH145" s="28" t="n">
        <x:v>1397.9754463872825</x:v>
      </x:c>
      <x:c r="AI145" s="28" t="n">
        <x:v>1344.3799860099177</x:v>
      </x:c>
      <x:c r="AJ145" s="28" t="n">
        <x:v>561.5738202504715</x:v>
      </x:c>
      <x:c r="AK145" s="28" t="n">
        <x:v>0</x:v>
      </x:c>
      <x:c r="AL145" s="28" t="n">
        <x:v>0</x:v>
      </x:c>
      <x:c r="AM145" s="28" t="n">
        <x:v>0</x:v>
      </x:c>
      <x:c r="AN145" s="28" t="n">
        <x:v>0</x:v>
      </x:c>
      <x:c r="AO145" s="28" t="n">
        <x:v>510.87775346251937</x:v>
      </x:c>
      <x:c r="AP145" s="28" t="n">
        <x:v>455.0782342276671</x:v>
      </x:c>
      <x:c r="AQ145" s="28" t="n">
        <x:v>246.8200013025293</x:v>
      </x:c>
      <x:c r="AR145" s="28" t="n">
        <x:v>378.531684862426</x:v>
      </x:c>
      <x:c r="AS145" s="28" t="n">
        <x:v>333.548281765461</x:v>
      </x:c>
      <x:c r="AT145" s="28" t="n">
        <x:v>271.6909427872103</x:v>
      </x:c>
      <x:c r="AU145" s="28" t="n">
        <x:v>201.08115871080705</x:v>
      </x:c>
      <x:c r="AV145" s="28" t="n">
        <x:v>0</x:v>
      </x:c>
      <x:c r="AW145" s="28" t="n">
        <x:v>0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777.5463569578401</x:v>
      </x:c>
      <x:c r="BP145" s="28" t="n">
        <x:v>755.1185284976046</x:v>
      </x:c>
      <x:c r="BQ145" s="28" t="n">
        <x:v>798.0593907596043</x:v>
      </x:c>
      <x:c r="BR145" s="28" t="n">
        <x:v>793.8239168511664</x:v>
      </x:c>
      <x:c r="BS145" s="28" t="n">
        <x:v>841.4218276456359</x:v>
      </x:c>
      <x:c r="BT145" s="28" t="n">
        <x:v>844.0650646356294</x:v>
      </x:c>
      <x:c r="BU145" s="28" t="n">
        <x:v>805.6645684570694</x:v>
      </x:c>
      <x:c r="BV145" s="28" t="n">
        <x:v>798.2534082904552</x:v>
      </x:c>
      <x:c r="BW145" s="28" t="n">
        <x:v>788.3317015924122</x:v>
      </x:c>
      <x:c r="BX145" s="28" t="n">
        <x:v>740.0222460533989</x:v>
      </x:c>
      <x:c r="BY145" s="28" t="n">
        <x:v>762.3934803345139</x:v>
      </x:c>
      <x:c r="BZ145" s="28" t="n">
        <x:v>3.967506039387132</x:v>
      </x:c>
      <x:c r="CA145" s="28" t="n">
        <x:v>22.510537066864345</x:v>
      </x:c>
      <x:c r="CB145" s="28" t="n">
        <x:v>0</x:v>
      </x:c>
      <x:c r="CC145" s="28" t="n">
        <x:v>129.48192482490163</x:v>
      </x:c>
      <x:c r="CD145" s="28" t="n">
        <x:v>0</x:v>
      </x:c>
      <x:c r="CE145" s="28" t="n">
        <x:v>0</x:v>
      </x:c>
      <x:c r="CF145" s="28" t="n">
        <x:v>0</x:v>
      </x:c>
      <x:c r="CG145" s="28" t="n">
        <x:v>0</x:v>
      </x:c>
      <x:c r="CH145" s="28" t="n">
        <x:v>0</x:v>
      </x:c>
      <x:c r="CI145" s="28" t="n">
        <x:v>0</x:v>
      </x:c>
      <x:c r="CJ145" s="28" t="n">
        <x:v>0</x:v>
      </x:c>
      <x:c r="CK145" s="28" t="n">
        <x:v>0</x:v>
      </x:c>
      <x:c r="CL145" s="28" t="n">
        <x:v>299.42974035798454</x:v>
      </x:c>
      <x:c r="CM145" s="28" t="n">
        <x:v>1134.783827266674</x:v>
      </x:c>
      <x:c r="CN145" s="28" t="n">
        <x:v>1138.388250020704</x:v>
      </x:c>
      <x:c r="CO145" s="28" t="n">
        <x:v>1143.8015821895997</x:v>
      </x:c>
      <x:c r="CP145" s="28" t="n">
        <x:v>419.1332698258742</x:v>
      </x:c>
      <x:c r="CQ145" s="28" t="n">
        <x:v>451.46039929645497</x:v>
      </x:c>
      <x:c r="CR145" s="28" t="n">
        <x:v>496.90640151309515</x:v>
      </x:c>
      <x:c r="CS145" s="28" t="n">
        <x:v>561.2035145738183</x:v>
      </x:c>
      <x:c r="CT145" s="28" t="n">
        <x:v>640.2970850519471</x:v>
      </x:c>
      <x:c r="CU145" s="28" t="n">
        <x:v>661.7945443553617</x:v>
      </x:c>
      <x:c r="CV145" s="28" t="n">
        <x:v>695.4014105097569</x:v>
      </x:c>
      <x:c r="CW145" s="28" t="n">
        <x:v>711.2269351222704</x:v>
      </x:c>
      <x:c r="CX145" s="28" t="n">
        <x:v>742.8980813782983</x:v>
      </x:c>
      <x:c r="CY145" s="28" t="n">
        <x:v>819.7017644399275</x:v>
      </x:c>
      <x:c r="CZ145" s="28" t="n">
        <x:v>861.6722933541423</x:v>
      </x:c>
      <x:c r="DA145" s="28" t="n">
        <x:v>879.9494086989923</x:v>
      </x:c>
      <x:c r="DB145" s="28" t="n">
        <x:v>945.6001588504283</x:v>
      </x:c>
      <x:c r="DC145" s="28" t="n">
        <x:v>1029.2320835089588</x:v>
      </x:c>
      <x:c r="DD145" s="28" t="n">
        <x:v>907.9594425786912</x:v>
      </x:c>
      <x:c r="DE145" s="28" t="n">
        <x:v>719.3057525393068</x:v>
      </x:c>
      <x:c r="DF145" s="28" t="n">
        <x:v>733.1464535300029</x:v>
      </x:c>
      <x:c r="DG145" s="28" t="n">
        <x:v>821.4886197727086</x:v>
      </x:c>
      <x:c r="DH145" s="28" t="n">
        <x:v>846.541068681895</x:v>
      </x:c>
      <x:c r="DI145" s="28" t="n">
        <x:v>841.1991389240378</x:v>
      </x:c>
      <x:c r="DJ145" s="28" t="n">
        <x:v>550.1219116208556</x:v>
      </x:c>
      <x:c r="DK145" s="28" t="n">
        <x:v>59.57361567664975</x:v>
      </x:c>
      <x:c r="DL145" s="28" t="n">
        <x:v>59.11987402165596</x:v>
      </x:c>
      <x:c r="DM145" s="28" t="n">
        <x:v>80.87594516815136</x:v>
      </x:c>
      <x:c r="DN145" s="28" t="n">
        <x:v>75.36941153644341</x:v>
      </x:c>
      <x:c r="DO145" s="28" t="n">
        <x:v>57.536024937428465</x:v>
      </x:c>
      <x:c r="DP145" s="28" t="n">
        <x:v>64.90248526616733</x:v>
      </x:c>
      <x:c r="DQ145" s="28" t="n">
        <x:v>72.47575316818074</x:v>
      </x:c>
      <x:c r="DR145" s="28" t="n">
        <x:v>76.05005318142673</x:v>
      </x:c>
      <x:c r="DS145" s="28" t="n">
        <x:v>907.6366076440007</x:v>
      </x:c>
      <x:c r="DT145" s="28" t="n">
        <x:v>89.25868095246881</x:v>
      </x:c>
      <x:c r="DU145" s="28" t="n">
        <x:v>72.53882163739411</x:v>
      </x:c>
      <x:c r="DV145" s="28" t="n">
        <x:v>908.2904841456327</x:v>
      </x:c>
      <x:c r="DW145" s="28" t="n">
        <x:v>915.0521993773588</x:v>
      </x:c>
      <x:c r="DX145" s="28" t="n">
        <x:v>902.7251120507004</x:v>
      </x:c>
      <x:c r="DY145" s="28" t="n">
        <x:v>904.5034452291036</x:v>
      </x:c>
      <x:c r="DZ145" s="28" t="n">
        <x:v>911.4301305537379</x:v>
      </x:c>
      <x:c r="EA145" s="28" t="n">
        <x:v>926.4534648013672</x:v>
      </x:c>
      <x:c r="EB145" s="28" t="n">
        <x:v>827.8897250072539</x:v>
      </x:c>
      <x:c r="EC145" s="28" t="n">
        <x:v>712.9080655198949</x:v>
      </x:c>
      <x:c r="ED145" s="28" t="n">
        <x:v>1504.9252043031456</x:v>
      </x:c>
      <x:c r="EE145" s="28" t="n">
        <x:v>692.771664890505</x:v>
      </x:c>
      <x:c r="EF145" s="28" t="n">
        <x:v>710.2543622640524</x:v>
      </x:c>
      <x:c r="EG145" s="28" t="n">
        <x:v>712.0333398703563</x:v>
      </x:c>
      <x:c r="EH145" s="28" t="n">
        <x:v>709.4087202101763</x:v>
      </x:c>
      <x:c r="EI145" s="28" t="n">
        <x:v>703.0793027067681</x:v>
      </x:c>
      <x:c r="EJ145" s="28" t="n">
        <x:v>717.7473129989884</x:v>
      </x:c>
      <x:c r="EK145" s="28" t="n">
        <x:v>755.0127924557867</x:v>
      </x:c>
      <x:c r="EL145" s="28" t="n">
        <x:v>698.919103739503</x:v>
      </x:c>
      <x:c r="EM145" s="28" t="n">
        <x:v>716.3551874246137</x:v>
      </x:c>
      <x:c r="EN145" s="28" t="n">
        <x:v>710.1914068089442</x:v>
      </x:c>
      <x:c r="EO145" s="28" t="n">
        <x:v>697.9622460449368</x:v>
      </x:c>
      <x:c r="EP145" s="28" t="n">
        <x:f>SUM(B145:EO145)</x:f>
        <x:v>80871.69503794733</x:v>
      </x:c>
      <x:c r="EQ145" s="28" t="n">
        <x:v>70320.86591524634</x:v>
      </x:c>
    </x:row>
    <x:row r="146" ht="17" customHeight="1">
      <x:c r="A146" s="23" t="n">
        <x:v>45833</x:v>
      </x:c>
      <x:c r="B146" s="28" t="n">
        <x:v>697.2720162606502</x:v>
      </x:c>
      <x:c r="C146" s="28" t="n">
        <x:v>682.8491462968932</x:v>
      </x:c>
      <x:c r="D146" s="28" t="n">
        <x:v>716.2262147442675</x:v>
      </x:c>
      <x:c r="E146" s="28" t="n">
        <x:v>695.2653835500878</x:v>
      </x:c>
      <x:c r="F146" s="28" t="n">
        <x:v>696.7053088071705</x:v>
      </x:c>
      <x:c r="G146" s="28" t="n">
        <x:v>682.812891475116</x:v>
      </x:c>
      <x:c r="H146" s="28" t="n">
        <x:v>699.3674319455106</x:v>
      </x:c>
      <x:c r="I146" s="28" t="n">
        <x:v>694.2725170656436</x:v>
      </x:c>
      <x:c r="J146" s="28" t="n">
        <x:v>687.1110198470299</x:v>
      </x:c>
      <x:c r="K146" s="28" t="n">
        <x:v>666.4465155684948</x:v>
      </x:c>
      <x:c r="L146" s="28" t="n">
        <x:v>659.1094247888182</x:v>
      </x:c>
      <x:c r="M146" s="28" t="n">
        <x:v>678.0232908983985</x:v>
      </x:c>
      <x:c r="N146" s="28" t="n">
        <x:v>675.6651446104661</x:v>
      </x:c>
      <x:c r="O146" s="28" t="n">
        <x:v>674.7650315174064</x:v>
      </x:c>
      <x:c r="P146" s="28" t="n">
        <x:v>660.5866156715439</x:v>
      </x:c>
      <x:c r="Q146" s="28" t="n">
        <x:v>647.748072361514</x:v>
      </x:c>
      <x:c r="R146" s="28" t="n">
        <x:v>1317.0900250859918</x:v>
      </x:c>
      <x:c r="S146" s="28" t="n">
        <x:v>655.4709720650632</x:v>
      </x:c>
      <x:c r="T146" s="28" t="n">
        <x:v>651.7112906008608</x:v>
      </x:c>
      <x:c r="U146" s="28" t="n">
        <x:v>651.3046464824213</x:v>
      </x:c>
      <x:c r="V146" s="28" t="n">
        <x:v>650.3026748611836</x:v>
      </x:c>
      <x:c r="W146" s="28" t="n">
        <x:v>631.9010956375769</x:v>
      </x:c>
      <x:c r="X146" s="28" t="n">
        <x:v>632.462851988475</x:v>
      </x:c>
      <x:c r="Y146" s="28" t="n">
        <x:v>1464.9236444541748</x:v>
      </x:c>
      <x:c r="Z146" s="28" t="n">
        <x:v>1468.513638851583</x:v>
      </x:c>
      <x:c r="AA146" s="28" t="n">
        <x:v>1464.0516061471521</x:v>
      </x:c>
      <x:c r="AB146" s="28" t="n">
        <x:v>1462.3161565240825</x:v>
      </x:c>
      <x:c r="AC146" s="28" t="n">
        <x:v>1459.0874952081072</x:v>
      </x:c>
      <x:c r="AD146" s="28" t="n">
        <x:v>1472.4449861602286</x:v>
      </x:c>
      <x:c r="AE146" s="28" t="n">
        <x:v>1478.983352706879</x:v>
      </x:c>
      <x:c r="AF146" s="28" t="n">
        <x:v>1445.4273987847034</x:v>
      </x:c>
      <x:c r="AG146" s="28" t="n">
        <x:v>1425.8647669535353</x:v>
      </x:c>
      <x:c r="AH146" s="28" t="n">
        <x:v>1400.147974898725</x:v>
      </x:c>
      <x:c r="AI146" s="28" t="n">
        <x:v>1348.9028586943036</x:v>
      </x:c>
      <x:c r="AJ146" s="28" t="n">
        <x:v>543.2628330378839</x:v>
      </x:c>
      <x:c r="AK146" s="28" t="n">
        <x:v>0</x:v>
      </x:c>
      <x:c r="AL146" s="28" t="n">
        <x:v>0</x:v>
      </x:c>
      <x:c r="AM146" s="28" t="n">
        <x:v>0</x:v>
      </x:c>
      <x:c r="AN146" s="28" t="n">
        <x:v>0</x:v>
      </x:c>
      <x:c r="AO146" s="28" t="n">
        <x:v>530.9302610454754</x:v>
      </x:c>
      <x:c r="AP146" s="28" t="n">
        <x:v>485.3899210558615</x:v>
      </x:c>
      <x:c r="AQ146" s="28" t="n">
        <x:v>450.1466311313306</x:v>
      </x:c>
      <x:c r="AR146" s="28" t="n">
        <x:v>397.2535136937357</x:v>
      </x:c>
      <x:c r="AS146" s="28" t="n">
        <x:v>361.04390282387516</x:v>
      </x:c>
      <x:c r="AT146" s="28" t="n">
        <x:v>338.65233932553656</x:v>
      </x:c>
      <x:c r="AU146" s="28" t="n">
        <x:v>923.5981175796167</x:v>
      </x:c>
      <x:c r="AV146" s="28" t="n">
        <x:v>0</x:v>
      </x:c>
      <x:c r="AW146" s="28" t="n">
        <x:v>0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0</x:v>
      </x:c>
      <x:c r="BL146" s="28" t="n">
        <x:v>0</x:v>
      </x:c>
      <x:c r="BM146" s="28" t="n">
        <x:v>0</x:v>
      </x:c>
      <x:c r="BN146" s="28" t="n">
        <x:v>0</x:v>
      </x:c>
      <x:c r="BO146" s="28" t="n">
        <x:v>824.1023057467905</x:v>
      </x:c>
      <x:c r="BP146" s="28" t="n">
        <x:v>909.0632287392084</x:v>
      </x:c>
      <x:c r="BQ146" s="28" t="n">
        <x:v>911.5915767872466</x:v>
      </x:c>
      <x:c r="BR146" s="28" t="n">
        <x:v>879.6267307683753</x:v>
      </x:c>
      <x:c r="BS146" s="28" t="n">
        <x:v>885.6435760550996</x:v>
      </x:c>
      <x:c r="BT146" s="28" t="n">
        <x:v>904.9937596116081</x:v>
      </x:c>
      <x:c r="BU146" s="28" t="n">
        <x:v>865.7364114702021</x:v>
      </x:c>
      <x:c r="BV146" s="28" t="n">
        <x:v>857.0789571138488</x:v>
      </x:c>
      <x:c r="BW146" s="28" t="n">
        <x:v>860.5167575526455</x:v>
      </x:c>
      <x:c r="BX146" s="28" t="n">
        <x:v>858.3937799306561</x:v>
      </x:c>
      <x:c r="BY146" s="28" t="n">
        <x:v>878.5181092660844</x:v>
      </x:c>
      <x:c r="BZ146" s="28" t="n">
        <x:v>70.27763107709828</x:v>
      </x:c>
      <x:c r="CA146" s="28" t="n">
        <x:v>69.06814163286535</x:v>
      </x:c>
      <x:c r="CB146" s="28" t="n">
        <x:v>109.38910446528308</x:v>
      </x:c>
      <x:c r="CC146" s="28" t="n">
        <x:v>124.95577729175034</x:v>
      </x:c>
      <x:c r="CD146" s="28" t="n">
        <x:v>189.33442371751482</x:v>
      </x:c>
      <x:c r="CE146" s="28" t="n">
        <x:v>0</x:v>
      </x:c>
      <x:c r="CF146" s="28" t="n">
        <x:v>0</x:v>
      </x:c>
      <x:c r="CG146" s="28" t="n">
        <x:v>0</x:v>
      </x:c>
      <x:c r="CH146" s="28" t="n">
        <x:v>0</x:v>
      </x:c>
      <x:c r="CI146" s="28" t="n">
        <x:v>0</x:v>
      </x:c>
      <x:c r="CJ146" s="28" t="n">
        <x:v>0</x:v>
      </x:c>
      <x:c r="CK146" s="28" t="n">
        <x:v>0</x:v>
      </x:c>
      <x:c r="CL146" s="28" t="n">
        <x:v>342.8987919228739</x:v>
      </x:c>
      <x:c r="CM146" s="28" t="n">
        <x:v>1213.5460119191075</x:v>
      </x:c>
      <x:c r="CN146" s="28" t="n">
        <x:v>1217.2322965423</x:v>
      </x:c>
      <x:c r="CO146" s="28" t="n">
        <x:v>1248.8009658149224</x:v>
      </x:c>
      <x:c r="CP146" s="28" t="n">
        <x:v>484.8552448619097</x:v>
      </x:c>
      <x:c r="CQ146" s="28" t="n">
        <x:v>514.1094748008301</x:v>
      </x:c>
      <x:c r="CR146" s="28" t="n">
        <x:v>526.5408004379675</x:v>
      </x:c>
      <x:c r="CS146" s="28" t="n">
        <x:v>596.933659848893</x:v>
      </x:c>
      <x:c r="CT146" s="28" t="n">
        <x:v>672.2946827467672</x:v>
      </x:c>
      <x:c r="CU146" s="28" t="n">
        <x:v>687.1048362780618</x:v>
      </x:c>
      <x:c r="CV146" s="28" t="n">
        <x:v>722.8668904491833</x:v>
      </x:c>
      <x:c r="CW146" s="28" t="n">
        <x:v>722.9197060783239</x:v>
      </x:c>
      <x:c r="CX146" s="28" t="n">
        <x:v>736.0379541129006</x:v>
      </x:c>
      <x:c r="CY146" s="28" t="n">
        <x:v>816.1568111514171</x:v>
      </x:c>
      <x:c r="CZ146" s="28" t="n">
        <x:v>859.610602400041</x:v>
      </x:c>
      <x:c r="DA146" s="28" t="n">
        <x:v>900.3511219868626</x:v>
      </x:c>
      <x:c r="DB146" s="28" t="n">
        <x:v>955.4719048787193</x:v>
      </x:c>
      <x:c r="DC146" s="28" t="n">
        <x:v>1044.4572110584384</x:v>
      </x:c>
      <x:c r="DD146" s="28" t="n">
        <x:v>911.2012244057815</x:v>
      </x:c>
      <x:c r="DE146" s="28" t="n">
        <x:v>728.5037977346886</x:v>
      </x:c>
      <x:c r="DF146" s="28" t="n">
        <x:v>741.7158040028503</x:v>
      </x:c>
      <x:c r="DG146" s="28" t="n">
        <x:v>811.3840995447675</x:v>
      </x:c>
      <x:c r="DH146" s="28" t="n">
        <x:v>831.6721430661553</x:v>
      </x:c>
      <x:c r="DI146" s="28" t="n">
        <x:v>838.01887273659</x:v>
      </x:c>
      <x:c r="DJ146" s="28" t="n">
        <x:v>550.49436302044</x:v>
      </x:c>
      <x:c r="DK146" s="28" t="n">
        <x:v>65.52002255994921</x:v>
      </x:c>
      <x:c r="DL146" s="28" t="n">
        <x:v>50.78336797967586</x:v>
      </x:c>
      <x:c r="DM146" s="28" t="n">
        <x:v>69.71842435196538</x:v>
      </x:c>
      <x:c r="DN146" s="28" t="n">
        <x:v>71.69650428831812</x:v>
      </x:c>
      <x:c r="DO146" s="28" t="n">
        <x:v>45.19909025233392</x:v>
      </x:c>
      <x:c r="DP146" s="28" t="n">
        <x:v>47.17308068817533</x:v>
      </x:c>
      <x:c r="DQ146" s="28" t="n">
        <x:v>57.8291935457537</x:v>
      </x:c>
      <x:c r="DR146" s="28" t="n">
        <x:v>76.42350198158931</x:v>
      </x:c>
      <x:c r="DS146" s="28" t="n">
        <x:v>901.2078836703367</x:v>
      </x:c>
      <x:c r="DT146" s="28" t="n">
        <x:v>94.57939578721118</x:v>
      </x:c>
      <x:c r="DU146" s="28" t="n">
        <x:v>71.78020089878464</x:v>
      </x:c>
      <x:c r="DV146" s="28" t="n">
        <x:v>905.8666023838351</x:v>
      </x:c>
      <x:c r="DW146" s="28" t="n">
        <x:v>908.7841054900417</x:v>
      </x:c>
      <x:c r="DX146" s="28" t="n">
        <x:v>900.5227129025475</x:v>
      </x:c>
      <x:c r="DY146" s="28" t="n">
        <x:v>915.9673560540459</x:v>
      </x:c>
      <x:c r="DZ146" s="28" t="n">
        <x:v>922.140403017147</x:v>
      </x:c>
      <x:c r="EA146" s="28" t="n">
        <x:v>919.4930952014782</x:v>
      </x:c>
      <x:c r="EB146" s="28" t="n">
        <x:v>826.329297922025</x:v>
      </x:c>
      <x:c r="EC146" s="28" t="n">
        <x:v>689.759681156197</x:v>
      </x:c>
      <x:c r="ED146" s="28" t="n">
        <x:v>683.102090152254</x:v>
      </x:c>
      <x:c r="EE146" s="28" t="n">
        <x:v>696.5460988473601</x:v>
      </x:c>
      <x:c r="EF146" s="28" t="n">
        <x:v>709.1165509023085</x:v>
      </x:c>
      <x:c r="EG146" s="28" t="n">
        <x:v>709.164652107562</x:v>
      </x:c>
      <x:c r="EH146" s="28" t="n">
        <x:v>714.9533612411741</x:v>
      </x:c>
      <x:c r="EI146" s="28" t="n">
        <x:v>705.612141446921</x:v>
      </x:c>
      <x:c r="EJ146" s="28" t="n">
        <x:v>702.2101641602577</x:v>
      </x:c>
      <x:c r="EK146" s="28" t="n">
        <x:v>731.794909517804</x:v>
      </x:c>
      <x:c r="EL146" s="28" t="n">
        <x:v>710.0774480673462</x:v>
      </x:c>
      <x:c r="EM146" s="28" t="n">
        <x:v>712.0883526087877</x:v>
      </x:c>
      <x:c r="EN146" s="28" t="n">
        <x:v>701.540182410787</x:v>
      </x:c>
      <x:c r="EO146" s="28" t="n">
        <x:v>704.2883622481929</x:v>
      </x:c>
      <x:c r="EP146" s="28" t="n">
        <x:f>SUM(B146:EO146)</x:f>
        <x:v>82920.1487580766</x:v>
      </x:c>
      <x:c r="EQ146" s="28" t="n">
        <x:v>58789.02141073245</x:v>
      </x:c>
    </x:row>
    <x:row r="147" ht="17" customHeight="1">
      <x:c r="A147" s="23" t="n">
        <x:v>45834</x:v>
      </x:c>
      <x:c r="B147" s="28" t="n">
        <x:v>699.1042426157278</x:v>
      </x:c>
      <x:c r="C147" s="28" t="n">
        <x:v>693.7344969926198</x:v>
      </x:c>
      <x:c r="D147" s="28" t="n">
        <x:v>691.0177558374139</x:v>
      </x:c>
      <x:c r="E147" s="28" t="n">
        <x:v>690.6708028872544</x:v>
      </x:c>
      <x:c r="F147" s="28" t="n">
        <x:v>700.6061089535108</x:v>
      </x:c>
      <x:c r="G147" s="28" t="n">
        <x:v>675.0989680716411</x:v>
      </x:c>
      <x:c r="H147" s="28" t="n">
        <x:v>688.3021789684606</x:v>
      </x:c>
      <x:c r="I147" s="28" t="n">
        <x:v>685.3916553136803</x:v>
      </x:c>
      <x:c r="J147" s="28" t="n">
        <x:v>676.5533992735075</x:v>
      </x:c>
      <x:c r="K147" s="28" t="n">
        <x:v>657.7503922038086</x:v>
      </x:c>
      <x:c r="L147" s="28" t="n">
        <x:v>650.713607336949</x:v>
      </x:c>
      <x:c r="M147" s="28" t="n">
        <x:v>674.9330877782211</x:v>
      </x:c>
      <x:c r="N147" s="28" t="n">
        <x:v>651.0237116104113</x:v>
      </x:c>
      <x:c r="O147" s="28" t="n">
        <x:v>650.2594532345215</x:v>
      </x:c>
      <x:c r="P147" s="28" t="n">
        <x:v>657.7531544042903</x:v>
      </x:c>
      <x:c r="Q147" s="28" t="n">
        <x:v>1483.2267808558577</x:v>
      </x:c>
      <x:c r="R147" s="28" t="n">
        <x:v>1323.8385915902131</x:v>
      </x:c>
      <x:c r="S147" s="28" t="n">
        <x:v>656.102701080326</x:v>
      </x:c>
      <x:c r="T147" s="28" t="n">
        <x:v>641.8636623779795</x:v>
      </x:c>
      <x:c r="U147" s="28" t="n">
        <x:v>651.3451233616513</x:v>
      </x:c>
      <x:c r="V147" s="28" t="n">
        <x:v>651.61468675051</x:v>
      </x:c>
      <x:c r="W147" s="28" t="n">
        <x:v>629.0748821302551</x:v>
      </x:c>
      <x:c r="X147" s="28" t="n">
        <x:v>622.991300333687</x:v>
      </x:c>
      <x:c r="Y147" s="28" t="n">
        <x:v>1463.859285184551</x:v>
      </x:c>
      <x:c r="Z147" s="28" t="n">
        <x:v>1468.521001383047</x:v>
      </x:c>
      <x:c r="AA147" s="28" t="n">
        <x:v>1474.1924478235642</x:v>
      </x:c>
      <x:c r="AB147" s="28" t="n">
        <x:v>1473.0231687027947</x:v>
      </x:c>
      <x:c r="AC147" s="28" t="n">
        <x:v>1453.5658256038664</x:v>
      </x:c>
      <x:c r="AD147" s="28" t="n">
        <x:v>1463.3781254530852</x:v>
      </x:c>
      <x:c r="AE147" s="28" t="n">
        <x:v>1470.0693529040277</x:v>
      </x:c>
      <x:c r="AF147" s="28" t="n">
        <x:v>1432.3308976807216</x:v>
      </x:c>
      <x:c r="AG147" s="28" t="n">
        <x:v>1412.0183769202827</x:v>
      </x:c>
      <x:c r="AH147" s="28" t="n">
        <x:v>1381.1161084531045</x:v>
      </x:c>
      <x:c r="AI147" s="28" t="n">
        <x:v>1326.8091713750475</x:v>
      </x:c>
      <x:c r="AJ147" s="28" t="n">
        <x:v>566.5379408252966</x:v>
      </x:c>
      <x:c r="AK147" s="28" t="n">
        <x:v>0</x:v>
      </x:c>
      <x:c r="AL147" s="28" t="n">
        <x:v>0</x:v>
      </x:c>
      <x:c r="AM147" s="28" t="n">
        <x:v>0</x:v>
      </x:c>
      <x:c r="AN147" s="28" t="n">
        <x:v>0</x:v>
      </x:c>
      <x:c r="AO147" s="28" t="n">
        <x:v>537.0261596932771</x:v>
      </x:c>
      <x:c r="AP147" s="28" t="n">
        <x:v>487.1901257592854</x:v>
      </x:c>
      <x:c r="AQ147" s="28" t="n">
        <x:v>431.8731781804767</x:v>
      </x:c>
      <x:c r="AR147" s="28" t="n">
        <x:v>378.47802257317437</x:v>
      </x:c>
      <x:c r="AS147" s="28" t="n">
        <x:v>331.26008207930965</x:v>
      </x:c>
      <x:c r="AT147" s="28" t="n">
        <x:v>311.2789800015025</x:v>
      </x:c>
      <x:c r="AU147" s="28" t="n">
        <x:v>978.6770363919775</x:v>
      </x:c>
      <x:c r="AV147" s="28" t="n">
        <x:v>0</x:v>
      </x:c>
      <x:c r="AW147" s="28" t="n">
        <x:v>0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0</x:v>
      </x:c>
      <x:c r="BK147" s="28" t="n">
        <x:v>0</x:v>
      </x:c>
      <x:c r="BL147" s="28" t="n">
        <x:v>0</x:v>
      </x:c>
      <x:c r="BM147" s="28" t="n">
        <x:v>0</x:v>
      </x:c>
      <x:c r="BN147" s="28" t="n">
        <x:v>0</x:v>
      </x:c>
      <x:c r="BO147" s="28" t="n">
        <x:v>858.8481771620297</x:v>
      </x:c>
      <x:c r="BP147" s="28" t="n">
        <x:v>902.1814631527614</x:v>
      </x:c>
      <x:c r="BQ147" s="28" t="n">
        <x:v>900.559393344429</x:v>
      </x:c>
      <x:c r="BR147" s="28" t="n">
        <x:v>927.7881750189115</x:v>
      </x:c>
      <x:c r="BS147" s="28" t="n">
        <x:v>862.6252518738966</x:v>
      </x:c>
      <x:c r="BT147" s="28" t="n">
        <x:v>858.2491433998839</x:v>
      </x:c>
      <x:c r="BU147" s="28" t="n">
        <x:v>810.538795562695</x:v>
      </x:c>
      <x:c r="BV147" s="28" t="n">
        <x:v>796.6700418947643</x:v>
      </x:c>
      <x:c r="BW147" s="28" t="n">
        <x:v>803.1177911360799</x:v>
      </x:c>
      <x:c r="BX147" s="28" t="n">
        <x:v>777.8644114779024</x:v>
      </x:c>
      <x:c r="BY147" s="28" t="n">
        <x:v>806.7994532821829</x:v>
      </x:c>
      <x:c r="BZ147" s="28" t="n">
        <x:v>14.360421385614387</x:v>
      </x:c>
      <x:c r="CA147" s="28" t="n">
        <x:v>44.112909046327864</x:v>
      </x:c>
      <x:c r="CB147" s="28" t="n">
        <x:v>0</x:v>
      </x:c>
      <x:c r="CC147" s="28" t="n">
        <x:v>123.66902506607175</x:v>
      </x:c>
      <x:c r="CD147" s="28" t="n">
        <x:v>141.9358072817992</x:v>
      </x:c>
      <x:c r="CE147" s="28" t="n">
        <x:v>0</x:v>
      </x:c>
      <x:c r="CF147" s="28" t="n">
        <x:v>0</x:v>
      </x:c>
      <x:c r="CG147" s="28" t="n">
        <x:v>0</x:v>
      </x:c>
      <x:c r="CH147" s="28" t="n">
        <x:v>0</x:v>
      </x:c>
      <x:c r="CI147" s="28" t="n">
        <x:v>0</x:v>
      </x:c>
      <x:c r="CJ147" s="28" t="n">
        <x:v>0</x:v>
      </x:c>
      <x:c r="CK147" s="28" t="n">
        <x:v>0</x:v>
      </x:c>
      <x:c r="CL147" s="28" t="n">
        <x:v>362.4675044461559</x:v>
      </x:c>
      <x:c r="CM147" s="28" t="n">
        <x:v>1208.0233173806478</x:v>
      </x:c>
      <x:c r="CN147" s="28" t="n">
        <x:v>1211.0339108492963</x:v>
      </x:c>
      <x:c r="CO147" s="28" t="n">
        <x:v>1229.1610111856778</x:v>
      </x:c>
      <x:c r="CP147" s="28" t="n">
        <x:v>441.7229333234763</x:v>
      </x:c>
      <x:c r="CQ147" s="28" t="n">
        <x:v>519.0877423289099</x:v>
      </x:c>
      <x:c r="CR147" s="28" t="n">
        <x:v>527.8108198431775</x:v>
      </x:c>
      <x:c r="CS147" s="28" t="n">
        <x:v>567.3359910102221</x:v>
      </x:c>
      <x:c r="CT147" s="28" t="n">
        <x:v>645.2439433383349</x:v>
      </x:c>
      <x:c r="CU147" s="28" t="n">
        <x:v>675.3387180720181</x:v>
      </x:c>
      <x:c r="CV147" s="28" t="n">
        <x:v>681.4888649012503</x:v>
      </x:c>
      <x:c r="CW147" s="28" t="n">
        <x:v>713.2226503771091</x:v>
      </x:c>
      <x:c r="CX147" s="28" t="n">
        <x:v>725.4587310795238</x:v>
      </x:c>
      <x:c r="CY147" s="28" t="n">
        <x:v>783.9820402986772</x:v>
      </x:c>
      <x:c r="CZ147" s="28" t="n">
        <x:v>832.2223949397396</x:v>
      </x:c>
      <x:c r="DA147" s="28" t="n">
        <x:v>877.9117723992683</x:v>
      </x:c>
      <x:c r="DB147" s="28" t="n">
        <x:v>946.0132156187616</x:v>
      </x:c>
      <x:c r="DC147" s="28" t="n">
        <x:v>1034.315807709455</x:v>
      </x:c>
      <x:c r="DD147" s="28" t="n">
        <x:v>900.4290928910117</x:v>
      </x:c>
      <x:c r="DE147" s="28" t="n">
        <x:v>726.4873719829337</x:v>
      </x:c>
      <x:c r="DF147" s="28" t="n">
        <x:v>733.9463684986413</x:v>
      </x:c>
      <x:c r="DG147" s="28" t="n">
        <x:v>820.206648564572</x:v>
      </x:c>
      <x:c r="DH147" s="28" t="n">
        <x:v>838.7874258157051</x:v>
      </x:c>
      <x:c r="DI147" s="28" t="n">
        <x:v>841.0465610411726</x:v>
      </x:c>
      <x:c r="DJ147" s="28" t="n">
        <x:v>27.36906921550826</x:v>
      </x:c>
      <x:c r="DK147" s="28" t="n">
        <x:v>68.05515504715413</x:v>
      </x:c>
      <x:c r="DL147" s="28" t="n">
        <x:v>56.80906493252223</x:v>
      </x:c>
      <x:c r="DM147" s="28" t="n">
        <x:v>148.0435760791603</x:v>
      </x:c>
      <x:c r="DN147" s="28" t="n">
        <x:v>143.71281526634914</x:v>
      </x:c>
      <x:c r="DO147" s="28" t="n">
        <x:v>575.6636628904644</x:v>
      </x:c>
      <x:c r="DP147" s="28" t="n">
        <x:v>54.395841361086354</x:v>
      </x:c>
      <x:c r="DQ147" s="28" t="n">
        <x:v>61.95071563770239</x:v>
      </x:c>
      <x:c r="DR147" s="28" t="n">
        <x:v>74.74810641172508</x:v>
      </x:c>
      <x:c r="DS147" s="28" t="n">
        <x:v>901.1427413345853</x:v>
      </x:c>
      <x:c r="DT147" s="28" t="n">
        <x:v>94.09659461005515</x:v>
      </x:c>
      <x:c r="DU147" s="28" t="n">
        <x:v>73.4325144634845</x:v>
      </x:c>
      <x:c r="DV147" s="28" t="n">
        <x:v>902.6795710204625</x:v>
      </x:c>
      <x:c r="DW147" s="28" t="n">
        <x:v>934.8308239979343</x:v>
      </x:c>
      <x:c r="DX147" s="28" t="n">
        <x:v>907.716028038122</x:v>
      </x:c>
      <x:c r="DY147" s="28" t="n">
        <x:v>914.7446579144187</x:v>
      </x:c>
      <x:c r="DZ147" s="28" t="n">
        <x:v>916.3480764008232</x:v>
      </x:c>
      <x:c r="EA147" s="28" t="n">
        <x:v>920.452921797303</x:v>
      </x:c>
      <x:c r="EB147" s="28" t="n">
        <x:v>839.2043260045837</x:v>
      </x:c>
      <x:c r="EC147" s="28" t="n">
        <x:v>689.7649679305563</x:v>
      </x:c>
      <x:c r="ED147" s="28" t="n">
        <x:v>687.9301247728288</x:v>
      </x:c>
      <x:c r="EE147" s="28" t="n">
        <x:v>688.446098172376</x:v>
      </x:c>
      <x:c r="EF147" s="28" t="n">
        <x:v>695.0044907811696</x:v>
      </x:c>
      <x:c r="EG147" s="28" t="n">
        <x:v>694.7707672567064</x:v>
      </x:c>
      <x:c r="EH147" s="28" t="n">
        <x:v>677.4519796440562</x:v>
      </x:c>
      <x:c r="EI147" s="28" t="n">
        <x:v>707.4981777648545</x:v>
      </x:c>
      <x:c r="EJ147" s="28" t="n">
        <x:v>718.7551826271755</x:v>
      </x:c>
      <x:c r="EK147" s="28" t="n">
        <x:v>731.6719999240338</x:v>
      </x:c>
      <x:c r="EL147" s="28" t="n">
        <x:v>679.9165675997325</x:v>
      </x:c>
      <x:c r="EM147" s="28" t="n">
        <x:v>690.3947042819121</x:v>
      </x:c>
      <x:c r="EN147" s="28" t="n">
        <x:v>704.2622149170519</x:v>
      </x:c>
      <x:c r="EO147" s="28" t="n">
        <x:v>684.7617975911776</x:v>
      </x:c>
      <x:c r="EP147" s="28" t="n">
        <x:f>SUM(B147:EO147)</x:f>
        <x:v>82782.26646461905</x:v>
      </x:c>
      <x:c r="EQ147" s="28" t="n">
        <x:v>55891.172132614265</x:v>
      </x:c>
    </x:row>
    <x:row r="148" ht="17" customHeight="1">
      <x:c r="A148" s="23" t="n">
        <x:v>45835</x:v>
      </x:c>
      <x:c r="B148" s="28" t="n">
        <x:v>539.7932650315852</x:v>
      </x:c>
      <x:c r="C148" s="28" t="n">
        <x:v>534.3282508163408</x:v>
      </x:c>
      <x:c r="D148" s="28" t="n">
        <x:v>545.3673584881888</x:v>
      </x:c>
      <x:c r="E148" s="28" t="n">
        <x:v>506.4026434349588</x:v>
      </x:c>
      <x:c r="F148" s="28" t="n">
        <x:v>520.3794421283114</x:v>
      </x:c>
      <x:c r="G148" s="28" t="n">
        <x:v>528.4002184846863</x:v>
      </x:c>
      <x:c r="H148" s="28" t="n">
        <x:v>527.8380926158013</x:v>
      </x:c>
      <x:c r="I148" s="28" t="n">
        <x:v>546.1131587925374</x:v>
      </x:c>
      <x:c r="J148" s="28" t="n">
        <x:v>518.6064440955663</x:v>
      </x:c>
      <x:c r="K148" s="28" t="n">
        <x:v>510.43211989993864</x:v>
      </x:c>
      <x:c r="L148" s="28" t="n">
        <x:v>514.6636699202827</x:v>
      </x:c>
      <x:c r="M148" s="28" t="n">
        <x:v>477.04527930950195</x:v>
      </x:c>
      <x:c r="N148" s="28" t="n">
        <x:v>461.5127376359134</x:v>
      </x:c>
      <x:c r="O148" s="28" t="n">
        <x:v>455.175689829626</x:v>
      </x:c>
      <x:c r="P148" s="28" t="n">
        <x:v>465.9098875881522</x:v>
      </x:c>
      <x:c r="Q148" s="28" t="n">
        <x:v>481.4409839400045</x:v>
      </x:c>
      <x:c r="R148" s="28" t="n">
        <x:v>487.85486048395916</x:v>
      </x:c>
      <x:c r="S148" s="28" t="n">
        <x:v>491.1581384617533</x:v>
      </x:c>
      <x:c r="T148" s="28" t="n">
        <x:v>473.97048159114377</x:v>
      </x:c>
      <x:c r="U148" s="28" t="n">
        <x:v>483.41628800413673</x:v>
      </x:c>
      <x:c r="V148" s="28" t="n">
        <x:v>486.16685287356006</x:v>
      </x:c>
      <x:c r="W148" s="28" t="n">
        <x:v>475.8066379408957</x:v>
      </x:c>
      <x:c r="X148" s="28" t="n">
        <x:v>469.80012011138604</x:v>
      </x:c>
      <x:c r="Y148" s="28" t="n">
        <x:v>467.97348874817385</x:v>
      </x:c>
      <x:c r="Z148" s="28" t="n">
        <x:v>468.1326120494562</x:v>
      </x:c>
      <x:c r="AA148" s="28" t="n">
        <x:v>461.3744371614265</x:v>
      </x:c>
      <x:c r="AB148" s="28" t="n">
        <x:v>458.8784345440794</x:v>
      </x:c>
      <x:c r="AC148" s="28" t="n">
        <x:v>455.7454233911275</x:v>
      </x:c>
      <x:c r="AD148" s="28" t="n">
        <x:v>471.1944705124696</x:v>
      </x:c>
      <x:c r="AE148" s="28" t="n">
        <x:v>1169.4777538510816</x:v>
      </x:c>
      <x:c r="AF148" s="28" t="n">
        <x:v>1270.222498109172</x:v>
      </x:c>
      <x:c r="AG148" s="28" t="n">
        <x:v>414.92342302789655</x:v>
      </x:c>
      <x:c r="AH148" s="28" t="n">
        <x:v>1223.8624426029915</x:v>
      </x:c>
      <x:c r="AI148" s="28" t="n">
        <x:v>1188.2533540481704</x:v>
      </x:c>
      <x:c r="AJ148" s="28" t="n">
        <x:v>0</x:v>
      </x:c>
      <x:c r="AK148" s="28" t="n">
        <x:v>0</x:v>
      </x:c>
      <x:c r="AL148" s="28" t="n">
        <x:v>0</x:v>
      </x:c>
      <x:c r="AM148" s="28" t="n">
        <x:v>0</x:v>
      </x:c>
      <x:c r="AN148" s="28" t="n">
        <x:v>0</x:v>
      </x:c>
      <x:c r="AO148" s="28" t="n">
        <x:v>0</x:v>
      </x:c>
      <x:c r="AP148" s="28" t="n">
        <x:v>0</x:v>
      </x:c>
      <x:c r="AQ148" s="28" t="n">
        <x:v>0</x:v>
      </x:c>
      <x:c r="AR148" s="28" t="n">
        <x:v>0</x:v>
      </x:c>
      <x:c r="AS148" s="28" t="n">
        <x:v>0</x:v>
      </x:c>
      <x:c r="AT148" s="28" t="n">
        <x:v>0</x:v>
      </x:c>
      <x:c r="AU148" s="28" t="n">
        <x:v>0</x:v>
      </x:c>
      <x:c r="AV148" s="28" t="n">
        <x:v>0</x:v>
      </x:c>
      <x:c r="AW148" s="28" t="n">
        <x:v>0</x:v>
      </x:c>
      <x:c r="AX148" s="28" t="n">
        <x:v>0</x:v>
      </x:c>
      <x:c r="AY148" s="28" t="n">
        <x:v>0</x:v>
      </x:c>
      <x:c r="AZ148" s="28" t="n">
        <x:v>0</x:v>
      </x:c>
      <x:c r="BA148" s="28" t="n">
        <x:v>0</x:v>
      </x:c>
      <x:c r="BB148" s="28" t="n">
        <x:v>0</x:v>
      </x:c>
      <x:c r="BC148" s="28" t="n">
        <x:v>0</x:v>
      </x:c>
      <x:c r="BD148" s="28" t="n">
        <x:v>0</x:v>
      </x:c>
      <x:c r="BE148" s="28" t="n">
        <x:v>0</x:v>
      </x:c>
      <x:c r="BF148" s="28" t="n">
        <x:v>0</x:v>
      </x:c>
      <x:c r="BG148" s="28" t="n">
        <x:v>0</x:v>
      </x:c>
      <x:c r="BH148" s="28" t="n">
        <x:v>0</x:v>
      </x:c>
      <x:c r="BI148" s="28" t="n">
        <x:v>0</x:v>
      </x:c>
      <x:c r="BJ148" s="28" t="n">
        <x:v>0</x:v>
      </x:c>
      <x:c r="BK148" s="28" t="n">
        <x:v>0</x:v>
      </x:c>
      <x:c r="BL148" s="28" t="n">
        <x:v>0</x:v>
      </x:c>
      <x:c r="BM148" s="28" t="n">
        <x:v>0</x:v>
      </x:c>
      <x:c r="BN148" s="28" t="n">
        <x:v>0</x:v>
      </x:c>
      <x:c r="BO148" s="28" t="n">
        <x:v>0</x:v>
      </x:c>
      <x:c r="BP148" s="28" t="n">
        <x:v>0</x:v>
      </x:c>
      <x:c r="BQ148" s="28" t="n">
        <x:v>0</x:v>
      </x:c>
      <x:c r="BR148" s="28" t="n">
        <x:v>0</x:v>
      </x:c>
      <x:c r="BS148" s="28" t="n">
        <x:v>0</x:v>
      </x:c>
      <x:c r="BT148" s="28" t="n">
        <x:v>0</x:v>
      </x:c>
      <x:c r="BU148" s="28" t="n">
        <x:v>0</x:v>
      </x:c>
      <x:c r="BV148" s="28" t="n">
        <x:v>0</x:v>
      </x:c>
      <x:c r="BW148" s="28" t="n">
        <x:v>0</x:v>
      </x:c>
      <x:c r="BX148" s="28" t="n">
        <x:v>0</x:v>
      </x:c>
      <x:c r="BY148" s="28" t="n">
        <x:v>0</x:v>
      </x:c>
      <x:c r="BZ148" s="28" t="n">
        <x:v>0</x:v>
      </x:c>
      <x:c r="CA148" s="28" t="n">
        <x:v>0</x:v>
      </x:c>
      <x:c r="CB148" s="28" t="n">
        <x:v>0</x:v>
      </x:c>
      <x:c r="CC148" s="28" t="n">
        <x:v>0</x:v>
      </x:c>
      <x:c r="CD148" s="28" t="n">
        <x:v>0</x:v>
      </x:c>
      <x:c r="CE148" s="28" t="n">
        <x:v>0</x:v>
      </x:c>
      <x:c r="CF148" s="28" t="n">
        <x:v>0</x:v>
      </x:c>
      <x:c r="CG148" s="28" t="n">
        <x:v>0</x:v>
      </x:c>
      <x:c r="CH148" s="28" t="n">
        <x:v>0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0</x:v>
      </x:c>
      <x:c r="CN148" s="28" t="n">
        <x:v>0</x:v>
      </x:c>
      <x:c r="CO148" s="28" t="n">
        <x:v>0</x:v>
      </x:c>
      <x:c r="CP148" s="28" t="n">
        <x:v>0</x:v>
      </x:c>
      <x:c r="CQ148" s="28" t="n">
        <x:v>27.99319212670929</x:v>
      </x:c>
      <x:c r="CR148" s="28" t="n">
        <x:v>39.78380773367235</x:v>
      </x:c>
      <x:c r="CS148" s="28" t="n">
        <x:v>92.57490601896666</x:v>
      </x:c>
      <x:c r="CT148" s="28" t="n">
        <x:v>137.6961329754498</x:v>
      </x:c>
      <x:c r="CU148" s="28" t="n">
        <x:v>191.45827031096792</x:v>
      </x:c>
      <x:c r="CV148" s="28" t="n">
        <x:v>235.2377784236877</x:v>
      </x:c>
      <x:c r="CW148" s="28" t="n">
        <x:v>269.9289215254264</x:v>
      </x:c>
      <x:c r="CX148" s="28" t="n">
        <x:v>283.97357984725136</x:v>
      </x:c>
      <x:c r="CY148" s="28" t="n">
        <x:v>244.37426840447438</x:v>
      </x:c>
      <x:c r="CZ148" s="28" t="n">
        <x:v>293.0159633210212</x:v>
      </x:c>
      <x:c r="DA148" s="28" t="n">
        <x:v>320.8060703155893</x:v>
      </x:c>
      <x:c r="DB148" s="28" t="n">
        <x:v>373.2266725777275</x:v>
      </x:c>
      <x:c r="DC148" s="28" t="n">
        <x:v>430.4004612798965</x:v>
      </x:c>
      <x:c r="DD148" s="28" t="n">
        <x:v>413.6109322630813</x:v>
      </x:c>
      <x:c r="DE148" s="28" t="n">
        <x:v>448.84271764626953</x:v>
      </x:c>
      <x:c r="DF148" s="28" t="n">
        <x:v>380.8386892534369</x:v>
      </x:c>
      <x:c r="DG148" s="28" t="n">
        <x:v>521.2769540822063</x:v>
      </x:c>
      <x:c r="DH148" s="28" t="n">
        <x:v>0</x:v>
      </x:c>
      <x:c r="DI148" s="28" t="n">
        <x:v>0</x:v>
      </x:c>
      <x:c r="DJ148" s="28" t="n">
        <x:v>0</x:v>
      </x:c>
      <x:c r="DK148" s="28" t="n">
        <x:v>0</x:v>
      </x:c>
      <x:c r="DL148" s="28" t="n">
        <x:v>0</x:v>
      </x:c>
      <x:c r="DM148" s="28" t="n">
        <x:v>0</x:v>
      </x:c>
      <x:c r="DN148" s="28" t="n">
        <x:v>0</x:v>
      </x:c>
      <x:c r="DO148" s="28" t="n">
        <x:v>0</x:v>
      </x:c>
      <x:c r="DP148" s="28" t="n">
        <x:v>0</x:v>
      </x:c>
      <x:c r="DQ148" s="28" t="n">
        <x:v>0</x:v>
      </x:c>
      <x:c r="DR148" s="28" t="n">
        <x:v>0</x:v>
      </x:c>
      <x:c r="DS148" s="28" t="n">
        <x:v>0</x:v>
      </x:c>
      <x:c r="DT148" s="28" t="n">
        <x:v>0</x:v>
      </x:c>
      <x:c r="DU148" s="28" t="n">
        <x:v>0</x:v>
      </x:c>
      <x:c r="DV148" s="28" t="n">
        <x:v>642.49813036632</x:v>
      </x:c>
      <x:c r="DW148" s="28" t="n">
        <x:v>642.3068680441326</x:v>
      </x:c>
      <x:c r="DX148" s="28" t="n">
        <x:v>631.3885431154235</x:v>
      </x:c>
      <x:c r="DY148" s="28" t="n">
        <x:v>640.4425099214161</x:v>
      </x:c>
      <x:c r="DZ148" s="28" t="n">
        <x:v>644.3051332623515</x:v>
      </x:c>
      <x:c r="EA148" s="28" t="n">
        <x:v>649.2365857594269</x:v>
      </x:c>
      <x:c r="EB148" s="28" t="n">
        <x:v>635.9023339245987</x:v>
      </x:c>
      <x:c r="EC148" s="28" t="n">
        <x:v>548.4359084600486</x:v>
      </x:c>
      <x:c r="ED148" s="28" t="n">
        <x:v>551.7713608533727</x:v>
      </x:c>
      <x:c r="EE148" s="28" t="n">
        <x:v>550.3721999899568</x:v>
      </x:c>
      <x:c r="EF148" s="28" t="n">
        <x:v>561.1162855473178</x:v>
      </x:c>
      <x:c r="EG148" s="28" t="n">
        <x:v>549.8396733088109</x:v>
      </x:c>
      <x:c r="EH148" s="28" t="n">
        <x:v>560.7251846790203</x:v>
      </x:c>
      <x:c r="EI148" s="28" t="n">
        <x:v>572.3820601153722</x:v>
      </x:c>
      <x:c r="EJ148" s="28" t="n">
        <x:v>551.5407147982756</x:v>
      </x:c>
      <x:c r="EK148" s="28" t="n">
        <x:v>582.5469898784977</x:v>
      </x:c>
      <x:c r="EL148" s="28" t="n">
        <x:v>578.1737210746188</x:v>
      </x:c>
      <x:c r="EM148" s="28" t="n">
        <x:v>557.0250908594086</x:v>
      </x:c>
      <x:c r="EN148" s="28" t="n">
        <x:v>556.1551570377418</x:v>
      </x:c>
      <x:c r="EO148" s="28" t="n">
        <x:v>565.2216159968227</x:v>
      </x:c>
      <x:c r="EP148" s="28" t="n">
        <x:f>SUM(B148:EO148)</x:f>
        <x:v>36028.04634462303</x:v>
      </x:c>
      <x:c r="EQ148" s="28" t="n">
        <x:v>18047.782223896796</x:v>
      </x:c>
    </x:row>
    <x:row r="149" ht="17" customHeight="1">
      <x:c r="A149" s="23" t="n">
        <x:v>45836</x:v>
      </x:c>
      <x:c r="B149" s="28" t="n">
        <x:v>545.7520029088599</x:v>
      </x:c>
      <x:c r="C149" s="28" t="n">
        <x:v>539.3353142874532</x:v>
      </x:c>
      <x:c r="D149" s="28" t="n">
        <x:v>624.8391454628438</x:v>
      </x:c>
      <x:c r="E149" s="28" t="n">
        <x:v>520.7460674385324</x:v>
      </x:c>
      <x:c r="F149" s="28" t="n">
        <x:v>520.073358296266</x:v>
      </x:c>
      <x:c r="G149" s="28" t="n">
        <x:v>501.57044596925016</x:v>
      </x:c>
      <x:c r="H149" s="28" t="n">
        <x:v>522.2808823070768</x:v>
      </x:c>
      <x:c r="I149" s="28" t="n">
        <x:v>529.1417294654884</x:v>
      </x:c>
      <x:c r="J149" s="28" t="n">
        <x:v>526.8431947663489</x:v>
      </x:c>
      <x:c r="K149" s="28" t="n">
        <x:v>518.3881755406935</x:v>
      </x:c>
      <x:c r="L149" s="28" t="n">
        <x:v>508.53631092971807</x:v>
      </x:c>
      <x:c r="M149" s="28" t="n">
        <x:v>523.1484634886943</x:v>
      </x:c>
      <x:c r="N149" s="28" t="n">
        <x:v>543.241683162403</x:v>
      </x:c>
      <x:c r="O149" s="28" t="n">
        <x:v>550.5567309385648</x:v>
      </x:c>
      <x:c r="P149" s="28" t="n">
        <x:v>494.69964144784433</x:v>
      </x:c>
      <x:c r="Q149" s="28" t="n">
        <x:v>486.4727051857771</x:v>
      </x:c>
      <x:c r="R149" s="28" t="n">
        <x:v>497.2668661982545</x:v>
      </x:c>
      <x:c r="S149" s="28" t="n">
        <x:v>512.13848634319</x:v>
      </x:c>
      <x:c r="T149" s="28" t="n">
        <x:v>486.48128458424287</x:v>
      </x:c>
      <x:c r="U149" s="28" t="n">
        <x:v>527.0902149410081</x:v>
      </x:c>
      <x:c r="V149" s="28" t="n">
        <x:v>530.9223162048239</x:v>
      </x:c>
      <x:c r="W149" s="28" t="n">
        <x:v>465.86157309859186</x:v>
      </x:c>
      <x:c r="X149" s="28" t="n">
        <x:v>473.07274791512305</x:v>
      </x:c>
      <x:c r="Y149" s="28" t="n">
        <x:v>485.98805355007494</x:v>
      </x:c>
      <x:c r="Z149" s="28" t="n">
        <x:v>481.2985505233567</x:v>
      </x:c>
      <x:c r="AA149" s="28" t="n">
        <x:v>465.7443302142632</x:v>
      </x:c>
      <x:c r="AB149" s="28" t="n">
        <x:v>464.73524205013854</x:v>
      </x:c>
      <x:c r="AC149" s="28" t="n">
        <x:v>464.76965506072173</x:v>
      </x:c>
      <x:c r="AD149" s="28" t="n">
        <x:v>473.74519761046474</x:v>
      </x:c>
      <x:c r="AE149" s="28" t="n">
        <x:v>1129.1249355499579</x:v>
      </x:c>
      <x:c r="AF149" s="28" t="n">
        <x:v>1267.8320701186483</x:v>
      </x:c>
      <x:c r="AG149" s="28" t="n">
        <x:v>1248.0749741941104</x:v>
      </x:c>
      <x:c r="AH149" s="28" t="n">
        <x:v>1212.365286866895</x:v>
      </x:c>
      <x:c r="AI149" s="28" t="n">
        <x:v>1195.227818717416</x:v>
      </x:c>
      <x:c r="AJ149" s="28" t="n">
        <x:v>0</x:v>
      </x:c>
      <x:c r="AK149" s="28" t="n">
        <x:v>0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0</x:v>
      </x:c>
      <x:c r="CO149" s="28" t="n">
        <x:v>0</x:v>
      </x:c>
      <x:c r="CP149" s="28" t="n">
        <x:v>0</x:v>
      </x:c>
      <x:c r="CQ149" s="28" t="n">
        <x:v>0</x:v>
      </x:c>
      <x:c r="CR149" s="28" t="n">
        <x:v>10.865549684677717</x:v>
      </x:c>
      <x:c r="CS149" s="28" t="n">
        <x:v>64.5476059232218</x:v>
      </x:c>
      <x:c r="CT149" s="28" t="n">
        <x:v>88.67920399441743</x:v>
      </x:c>
      <x:c r="CU149" s="28" t="n">
        <x:v>161.7172710540865</x:v>
      </x:c>
      <x:c r="CV149" s="28" t="n">
        <x:v>206.7193528166772</x:v>
      </x:c>
      <x:c r="CW149" s="28" t="n">
        <x:v>194.8205169230307</x:v>
      </x:c>
      <x:c r="CX149" s="28" t="n">
        <x:v>215.2928501083038</x:v>
      </x:c>
      <x:c r="CY149" s="28" t="n">
        <x:v>207.60697187071332</x:v>
      </x:c>
      <x:c r="CZ149" s="28" t="n">
        <x:v>249.62375754535742</x:v>
      </x:c>
      <x:c r="DA149" s="28" t="n">
        <x:v>282.9198471516952</x:v>
      </x:c>
      <x:c r="DB149" s="28" t="n">
        <x:v>344.8605653581369</x:v>
      </x:c>
      <x:c r="DC149" s="28" t="n">
        <x:v>415.68265277967953</x:v>
      </x:c>
      <x:c r="DD149" s="28" t="n">
        <x:v>413.31953496629865</x:v>
      </x:c>
      <x:c r="DE149" s="28" t="n">
        <x:v>433.18705337760355</x:v>
      </x:c>
      <x:c r="DF149" s="28" t="n">
        <x:v>433.42114656742973</x:v>
      </x:c>
      <x:c r="DG149" s="28" t="n">
        <x:v>503.4677634127637</x:v>
      </x:c>
      <x:c r="DH149" s="28" t="n">
        <x:v>0</x:v>
      </x:c>
      <x:c r="DI149" s="28" t="n">
        <x:v>0</x:v>
      </x:c>
      <x:c r="DJ149" s="28" t="n">
        <x:v>0</x:v>
      </x:c>
      <x:c r="DK149" s="28" t="n">
        <x:v>0</x:v>
      </x:c>
      <x:c r="DL149" s="28" t="n">
        <x:v>0</x:v>
      </x:c>
      <x:c r="DM149" s="28" t="n">
        <x:v>0</x:v>
      </x:c>
      <x:c r="DN149" s="28" t="n">
        <x:v>0</x:v>
      </x:c>
      <x:c r="DO149" s="28" t="n">
        <x:v>0</x:v>
      </x:c>
      <x:c r="DP149" s="28" t="n">
        <x:v>0</x:v>
      </x:c>
      <x:c r="DQ149" s="28" t="n">
        <x:v>0</x:v>
      </x:c>
      <x:c r="DR149" s="28" t="n">
        <x:v>0</x:v>
      </x:c>
      <x:c r="DS149" s="28" t="n">
        <x:v>0</x:v>
      </x:c>
      <x:c r="DT149" s="28" t="n">
        <x:v>0</x:v>
      </x:c>
      <x:c r="DU149" s="28" t="n">
        <x:v>0</x:v>
      </x:c>
      <x:c r="DV149" s="28" t="n">
        <x:v>618.8505804714265</x:v>
      </x:c>
      <x:c r="DW149" s="28" t="n">
        <x:v>612.4590900721993</x:v>
      </x:c>
      <x:c r="DX149" s="28" t="n">
        <x:v>604.4514178406212</x:v>
      </x:c>
      <x:c r="DY149" s="28" t="n">
        <x:v>612.9844909112992</x:v>
      </x:c>
      <x:c r="DZ149" s="28" t="n">
        <x:v>639.1665636099144</x:v>
      </x:c>
      <x:c r="EA149" s="28" t="n">
        <x:v>629.6703654397126</x:v>
      </x:c>
      <x:c r="EB149" s="28" t="n">
        <x:v>591.2569893976402</x:v>
      </x:c>
      <x:c r="EC149" s="28" t="n">
        <x:v>562.4161467273594</x:v>
      </x:c>
      <x:c r="ED149" s="28" t="n">
        <x:v>555.2060981962859</x:v>
      </x:c>
      <x:c r="EE149" s="28" t="n">
        <x:v>566.4689212368237</x:v>
      </x:c>
      <x:c r="EF149" s="28" t="n">
        <x:v>595.0074932234313</x:v>
      </x:c>
      <x:c r="EG149" s="28" t="n">
        <x:v>561.07906495056</x:v>
      </x:c>
      <x:c r="EH149" s="28" t="n">
        <x:v>570.1248029855502</x:v>
      </x:c>
      <x:c r="EI149" s="28" t="n">
        <x:v>560.4941297263703</x:v>
      </x:c>
      <x:c r="EJ149" s="28" t="n">
        <x:v>548.4279346779405</x:v>
      </x:c>
      <x:c r="EK149" s="28" t="n">
        <x:v>572.2974731578354</x:v>
      </x:c>
      <x:c r="EL149" s="28" t="n">
        <x:v>557.3163259016557</x:v>
      </x:c>
      <x:c r="EM149" s="28" t="n">
        <x:v>563.4186412723762</x:v>
      </x:c>
      <x:c r="EN149" s="28" t="n">
        <x:v>562.8626356275385</x:v>
      </x:c>
      <x:c r="EO149" s="28" t="n">
        <x:v>660.3683583046598</x:v>
      </x:c>
      <x:c r="EP149" s="28" t="n">
        <x:f>SUM(B149:EO149)</x:f>
        <x:v>36808.4246226024</x:v>
      </x:c>
      <x:c r="EQ149" s="28" t="n">
        <x:v>18863.414782433334</x:v>
      </x:c>
    </x:row>
    <x:row r="150" ht="17" customHeight="1">
      <x:c r="A150" s="23" t="n">
        <x:v>45837</x:v>
      </x:c>
      <x:c r="B150" s="28" t="n">
        <x:v>715.8719236109713</x:v>
      </x:c>
      <x:c r="C150" s="28" t="n">
        <x:v>711.4240077034722</x:v>
      </x:c>
      <x:c r="D150" s="28" t="n">
        <x:v>702.6597144587229</x:v>
      </x:c>
      <x:c r="E150" s="28" t="n">
        <x:v>683.8908025659297</x:v>
      </x:c>
      <x:c r="F150" s="28" t="n">
        <x:v>686.7275121271198</x:v>
      </x:c>
      <x:c r="G150" s="28" t="n">
        <x:v>704.9185658951695</x:v>
      </x:c>
      <x:c r="H150" s="28" t="n">
        <x:v>704.3474438047433</x:v>
      </x:c>
      <x:c r="I150" s="28" t="n">
        <x:v>700.679785153545</x:v>
      </x:c>
      <x:c r="J150" s="28" t="n">
        <x:v>675.4719138159003</x:v>
      </x:c>
      <x:c r="K150" s="28" t="n">
        <x:v>665.021694522514</x:v>
      </x:c>
      <x:c r="L150" s="28" t="n">
        <x:v>656.9586830506255</x:v>
      </x:c>
      <x:c r="M150" s="28" t="n">
        <x:v>671.5959978592178</x:v>
      </x:c>
      <x:c r="N150" s="28" t="n">
        <x:v>670.9910964279702</x:v>
      </x:c>
      <x:c r="O150" s="28" t="n">
        <x:v>675.0356487482806</x:v>
      </x:c>
      <x:c r="P150" s="28" t="n">
        <x:v>673.8524312597759</x:v>
      </x:c>
      <x:c r="Q150" s="28" t="n">
        <x:v>648.1812358561533</x:v>
      </x:c>
      <x:c r="R150" s="28" t="n">
        <x:v>1504.3235720938437</x:v>
      </x:c>
      <x:c r="S150" s="28" t="n">
        <x:v>656.2530820052867</x:v>
      </x:c>
      <x:c r="T150" s="28" t="n">
        <x:v>645.8887180168573</x:v>
      </x:c>
      <x:c r="U150" s="28" t="n">
        <x:v>651.4412282318681</x:v>
      </x:c>
      <x:c r="V150" s="28" t="n">
        <x:v>651.8001046787462</x:v>
      </x:c>
      <x:c r="W150" s="28" t="n">
        <x:v>630.9294110880277</x:v>
      </x:c>
      <x:c r="X150" s="28" t="n">
        <x:v>1287.7176469903072</x:v>
      </x:c>
      <x:c r="Y150" s="28" t="n">
        <x:v>1459.3034484620462</x:v>
      </x:c>
      <x:c r="Z150" s="28" t="n">
        <x:v>1462.2822785408755</x:v>
      </x:c>
      <x:c r="AA150" s="28" t="n">
        <x:v>1458.3113584258085</x:v>
      </x:c>
      <x:c r="AB150" s="28" t="n">
        <x:v>1454.780968553821</x:v>
      </x:c>
      <x:c r="AC150" s="28" t="n">
        <x:v>1448.7325779334728</x:v>
      </x:c>
      <x:c r="AD150" s="28" t="n">
        <x:v>1468.3769574667135</x:v>
      </x:c>
      <x:c r="AE150" s="28" t="n">
        <x:v>1462.077806836628</x:v>
      </x:c>
      <x:c r="AF150" s="28" t="n">
        <x:v>1425.5299518185357</x:v>
      </x:c>
      <x:c r="AG150" s="28" t="n">
        <x:v>1405.279376241438</x:v>
      </x:c>
      <x:c r="AH150" s="28" t="n">
        <x:v>1375.9198238833792</x:v>
      </x:c>
      <x:c r="AI150" s="28" t="n">
        <x:v>1328.4904926562972</x:v>
      </x:c>
      <x:c r="AJ150" s="28" t="n">
        <x:v>563.4029668756068</x:v>
      </x:c>
      <x:c r="AK150" s="28" t="n">
        <x:v>0</x:v>
      </x:c>
      <x:c r="AL150" s="28" t="n">
        <x:v>0</x:v>
      </x:c>
      <x:c r="AM150" s="28" t="n">
        <x:v>0</x:v>
      </x:c>
      <x:c r="AN150" s="28" t="n">
        <x:v>22.22838544660692</x:v>
      </x:c>
      <x:c r="AO150" s="28" t="n">
        <x:v>519.4871796295972</x:v>
      </x:c>
      <x:c r="AP150" s="28" t="n">
        <x:v>482.5132431663564</x:v>
      </x:c>
      <x:c r="AQ150" s="28" t="n">
        <x:v>416.58336464735623</x:v>
      </x:c>
      <x:c r="AR150" s="28" t="n">
        <x:v>357.0731733047197</x:v>
      </x:c>
      <x:c r="AS150" s="28" t="n">
        <x:v>315.5078494091789</x:v>
      </x:c>
      <x:c r="AT150" s="28" t="n">
        <x:v>306.0415152883247</x:v>
      </x:c>
      <x:c r="AU150" s="28" t="n">
        <x:v>216.35501432945924</x:v>
      </x:c>
      <x:c r="AV150" s="28" t="n">
        <x:v>0</x:v>
      </x:c>
      <x:c r="AW150" s="28" t="n">
        <x:v>0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0</x:v>
      </x:c>
      <x:c r="BK150" s="28" t="n">
        <x:v>0</x:v>
      </x:c>
      <x:c r="BL150" s="28" t="n">
        <x:v>0</x:v>
      </x:c>
      <x:c r="BM150" s="28" t="n">
        <x:v>0</x:v>
      </x:c>
      <x:c r="BN150" s="28" t="n">
        <x:v>0</x:v>
      </x:c>
      <x:c r="BO150" s="28" t="n">
        <x:v>812.3014694340525</x:v>
      </x:c>
      <x:c r="BP150" s="28" t="n">
        <x:v>736.0500035701662</x:v>
      </x:c>
      <x:c r="BQ150" s="28" t="n">
        <x:v>760.2153002342694</x:v>
      </x:c>
      <x:c r="BR150" s="28" t="n">
        <x:v>746.8075862422403</x:v>
      </x:c>
      <x:c r="BS150" s="28" t="n">
        <x:v>738.450345997433</x:v>
      </x:c>
      <x:c r="BT150" s="28" t="n">
        <x:v>723.5383640960856</x:v>
      </x:c>
      <x:c r="BU150" s="28" t="n">
        <x:v>721.233265111099</x:v>
      </x:c>
      <x:c r="BV150" s="28" t="n">
        <x:v>720.6176160714165</x:v>
      </x:c>
      <x:c r="BW150" s="28" t="n">
        <x:v>746.9067465341129</x:v>
      </x:c>
      <x:c r="BX150" s="28" t="n">
        <x:v>732.0217282640191</x:v>
      </x:c>
      <x:c r="BY150" s="28" t="n">
        <x:v>817.0618233037889</x:v>
      </x:c>
      <x:c r="BZ150" s="28" t="n">
        <x:v>17.014676133560585</x:v>
      </x:c>
      <x:c r="CA150" s="28" t="n">
        <x:v>6.900356849059875</x:v>
      </x:c>
      <x:c r="CB150" s="28" t="n">
        <x:v>0</x:v>
      </x:c>
      <x:c r="CC150" s="28" t="n">
        <x:v>108.55776566093141</x:v>
      </x:c>
      <x:c r="CD150" s="28" t="n">
        <x:v>121.0593369800157</x:v>
      </x:c>
      <x:c r="CE150" s="28" t="n">
        <x:v>0</x:v>
      </x:c>
      <x:c r="CF150" s="28" t="n">
        <x:v>0</x:v>
      </x:c>
      <x:c r="CG150" s="28" t="n">
        <x:v>0</x:v>
      </x:c>
      <x:c r="CH150" s="28" t="n">
        <x:v>0</x:v>
      </x:c>
      <x:c r="CI150" s="28" t="n">
        <x:v>0</x:v>
      </x:c>
      <x:c r="CJ150" s="28" t="n">
        <x:v>0</x:v>
      </x:c>
      <x:c r="CK150" s="28" t="n">
        <x:v>0</x:v>
      </x:c>
      <x:c r="CL150" s="28" t="n">
        <x:v>332.6631215031705</x:v>
      </x:c>
      <x:c r="CM150" s="28" t="n">
        <x:v>1170.80880088818</x:v>
      </x:c>
      <x:c r="CN150" s="28" t="n">
        <x:v>1144.9484301381553</x:v>
      </x:c>
      <x:c r="CO150" s="28" t="n">
        <x:v>925.7943876220364</x:v>
      </x:c>
      <x:c r="CP150" s="28" t="n">
        <x:v>412.48861842555044</x:v>
      </x:c>
      <x:c r="CQ150" s="28" t="n">
        <x:v>466.9747751672389</x:v>
      </x:c>
      <x:c r="CR150" s="28" t="n">
        <x:v>494.40834703490566</x:v>
      </x:c>
      <x:c r="CS150" s="28" t="n">
        <x:v>521.6403544606469</x:v>
      </x:c>
      <x:c r="CT150" s="28" t="n">
        <x:v>558.3211618526593</x:v>
      </x:c>
      <x:c r="CU150" s="28" t="n">
        <x:v>619.0768691339199</x:v>
      </x:c>
      <x:c r="CV150" s="28" t="n">
        <x:v>671.9405249800266</x:v>
      </x:c>
      <x:c r="CW150" s="28" t="n">
        <x:v>686.105990849034</x:v>
      </x:c>
      <x:c r="CX150" s="28" t="n">
        <x:v>705.8664179913987</x:v>
      </x:c>
      <x:c r="CY150" s="28" t="n">
        <x:v>764.9149757444147</x:v>
      </x:c>
      <x:c r="CZ150" s="28" t="n">
        <x:v>839.2275509148267</x:v>
      </x:c>
      <x:c r="DA150" s="28" t="n">
        <x:v>886.7193766444916</x:v>
      </x:c>
      <x:c r="DB150" s="28" t="n">
        <x:v>949.0464026517234</x:v>
      </x:c>
      <x:c r="DC150" s="28" t="n">
        <x:v>1018.6339644125144</x:v>
      </x:c>
      <x:c r="DD150" s="28" t="n">
        <x:v>887.1514164111396</x:v>
      </x:c>
      <x:c r="DE150" s="28" t="n">
        <x:v>703.2874366038108</x:v>
      </x:c>
      <x:c r="DF150" s="28" t="n">
        <x:v>715.1608107111106</x:v>
      </x:c>
      <x:c r="DG150" s="28" t="n">
        <x:v>779.5852241186759</x:v>
      </x:c>
      <x:c r="DH150" s="28" t="n">
        <x:v>818.5956495623934</x:v>
      </x:c>
      <x:c r="DI150" s="28" t="n">
        <x:v>833.1516223689252</x:v>
      </x:c>
      <x:c r="DJ150" s="28" t="n">
        <x:v>32.55879915103992</x:v>
      </x:c>
      <x:c r="DK150" s="28" t="n">
        <x:v>64.93005886778326</x:v>
      </x:c>
      <x:c r="DL150" s="28" t="n">
        <x:v>79.4832341693459</x:v>
      </x:c>
      <x:c r="DM150" s="28" t="n">
        <x:v>70.70764222895446</x:v>
      </x:c>
      <x:c r="DN150" s="28" t="n">
        <x:v>72.26508821944424</x:v>
      </x:c>
      <x:c r="DO150" s="28" t="n">
        <x:v>577.9684964279363</x:v>
      </x:c>
      <x:c r="DP150" s="28" t="n">
        <x:v>54.43836712964617</x:v>
      </x:c>
      <x:c r="DQ150" s="28" t="n">
        <x:v>54.12285546352325</x:v>
      </x:c>
      <x:c r="DR150" s="28" t="n">
        <x:v>75.88629003026529</x:v>
      </x:c>
      <x:c r="DS150" s="28" t="n">
        <x:v>900.5510395749118</x:v>
      </x:c>
      <x:c r="DT150" s="28" t="n">
        <x:v>90.64403623363626</x:v>
      </x:c>
      <x:c r="DU150" s="28" t="n">
        <x:v>76.30746187006912</x:v>
      </x:c>
      <x:c r="DV150" s="28" t="n">
        <x:v>900.4098397783425</x:v>
      </x:c>
      <x:c r="DW150" s="28" t="n">
        <x:v>909.2653123006977</x:v>
      </x:c>
      <x:c r="DX150" s="28" t="n">
        <x:v>904.1136754348613</x:v>
      </x:c>
      <x:c r="DY150" s="28" t="n">
        <x:v>916.9245985150335</x:v>
      </x:c>
      <x:c r="DZ150" s="28" t="n">
        <x:v>925.1474184773933</x:v>
      </x:c>
      <x:c r="EA150" s="28" t="n">
        <x:v>935.5779627628884</x:v>
      </x:c>
      <x:c r="EB150" s="28" t="n">
        <x:v>838.0660928759949</x:v>
      </x:c>
      <x:c r="EC150" s="28" t="n">
        <x:v>688.2294548855701</x:v>
      </x:c>
      <x:c r="ED150" s="28" t="n">
        <x:v>680.0786934060543</x:v>
      </x:c>
      <x:c r="EE150" s="28" t="n">
        <x:v>686.8404982678387</x:v>
      </x:c>
      <x:c r="EF150" s="28" t="n">
        <x:v>700.139032546828</x:v>
      </x:c>
      <x:c r="EG150" s="28" t="n">
        <x:v>715.18515953069</x:v>
      </x:c>
      <x:c r="EH150" s="28" t="n">
        <x:v>719.2564134954868</x:v>
      </x:c>
      <x:c r="EI150" s="28" t="n">
        <x:v>707.1959669164852</x:v>
      </x:c>
      <x:c r="EJ150" s="28" t="n">
        <x:v>712.5176681493678</x:v>
      </x:c>
      <x:c r="EK150" s="28" t="n">
        <x:v>737.8494371533577</x:v>
      </x:c>
      <x:c r="EL150" s="28" t="n">
        <x:v>688.9807455027589</x:v>
      </x:c>
      <x:c r="EM150" s="28" t="n">
        <x:v>721.9237560192026</x:v>
      </x:c>
      <x:c r="EN150" s="28" t="n">
        <x:v>697.4998426206296</x:v>
      </x:c>
      <x:c r="EO150" s="28" t="n">
        <x:v>692.4832931376257</x:v>
      </x:c>
      <x:c r="EP150" s="28" t="n">
        <x:f>SUM(B150:EO150)</x:f>
        <x:v>79967.05679869813</x:v>
      </x:c>
      <x:c r="EQ150" s="28" t="n">
        <x:v>59154.11431994522</x:v>
      </x:c>
    </x:row>
    <x:row r="151" ht="17" customHeight="1">
      <x:c r="A151" s="23" t="n">
        <x:v>45838</x:v>
      </x:c>
      <x:c r="B151" s="28" t="n">
        <x:v>687.8304455577368</x:v>
      </x:c>
      <x:c r="C151" s="28" t="n">
        <x:v>695.706083494868</x:v>
      </x:c>
      <x:c r="D151" s="28" t="n">
        <x:v>689.8208411908478</x:v>
      </x:c>
      <x:c r="E151" s="28" t="n">
        <x:v>681.2915035791295</x:v>
      </x:c>
      <x:c r="F151" s="28" t="n">
        <x:v>688.3438153460695</x:v>
      </x:c>
      <x:c r="G151" s="28" t="n">
        <x:v>680.2829839137835</x:v>
      </x:c>
      <x:c r="H151" s="28" t="n">
        <x:v>700.8963570628362</x:v>
      </x:c>
      <x:c r="I151" s="28" t="n">
        <x:v>699.053201880298</x:v>
      </x:c>
      <x:c r="J151" s="28" t="n">
        <x:v>687.3420421770265</x:v>
      </x:c>
      <x:c r="K151" s="28" t="n">
        <x:v>664.0860781518896</x:v>
      </x:c>
      <x:c r="L151" s="28" t="n">
        <x:v>662.3464025236017</x:v>
      </x:c>
      <x:c r="M151" s="28" t="n">
        <x:v>687.1983123162196</x:v>
      </x:c>
      <x:c r="N151" s="28" t="n">
        <x:v>630.6942906151323</x:v>
      </x:c>
      <x:c r="O151" s="28" t="n">
        <x:v>668.6995780521202</x:v>
      </x:c>
      <x:c r="P151" s="28" t="n">
        <x:v>666.3834213333241</x:v>
      </x:c>
      <x:c r="Q151" s="28" t="n">
        <x:v>653.3177860764431</x:v>
      </x:c>
      <x:c r="R151" s="28" t="n">
        <x:v>1320.021618760191</x:v>
      </x:c>
      <x:c r="S151" s="28" t="n">
        <x:v>653.5533520831267</x:v>
      </x:c>
      <x:c r="T151" s="28" t="n">
        <x:v>637.0951705113791</x:v>
      </x:c>
      <x:c r="U151" s="28" t="n">
        <x:v>635.4936270044445</x:v>
      </x:c>
      <x:c r="V151" s="28" t="n">
        <x:v>634.0576670520701</x:v>
      </x:c>
      <x:c r="W151" s="28" t="n">
        <x:v>628.6737512841488</x:v>
      </x:c>
      <x:c r="X151" s="28" t="n">
        <x:v>1455.34344285314</x:v>
      </x:c>
      <x:c r="Y151" s="28" t="n">
        <x:v>1464.3719657221263</x:v>
      </x:c>
      <x:c r="Z151" s="28" t="n">
        <x:v>1483.206257181157</x:v>
      </x:c>
      <x:c r="AA151" s="28" t="n">
        <x:v>1476.4707837046549</x:v>
      </x:c>
      <x:c r="AB151" s="28" t="n">
        <x:v>1466.627211280902</x:v>
      </x:c>
      <x:c r="AC151" s="28" t="n">
        <x:v>1466.254309217341</x:v>
      </x:c>
      <x:c r="AD151" s="28" t="n">
        <x:v>1469.6686211296842</x:v>
      </x:c>
      <x:c r="AE151" s="28" t="n">
        <x:v>1464.5153050402223</x:v>
      </x:c>
      <x:c r="AF151" s="28" t="n">
        <x:v>1427.1922713235779</x:v>
      </x:c>
      <x:c r="AG151" s="28" t="n">
        <x:v>1412.4930417535443</x:v>
      </x:c>
      <x:c r="AH151" s="28" t="n">
        <x:v>1381.2549582353208</x:v>
      </x:c>
      <x:c r="AI151" s="28" t="n">
        <x:v>1342.625073448778</x:v>
      </x:c>
      <x:c r="AJ151" s="28" t="n">
        <x:v>548.8339362050185</x:v>
      </x:c>
      <x:c r="AK151" s="28" t="n">
        <x:v>0</x:v>
      </x:c>
      <x:c r="AL151" s="28" t="n">
        <x:v>0</x:v>
      </x:c>
      <x:c r="AM151" s="28" t="n">
        <x:v>0</x:v>
      </x:c>
      <x:c r="AN151" s="28" t="n">
        <x:v>288.05484450922927</x:v>
      </x:c>
      <x:c r="AO151" s="28" t="n">
        <x:v>530.6467296984042</x:v>
      </x:c>
      <x:c r="AP151" s="28" t="n">
        <x:v>494.6145975491798</x:v>
      </x:c>
      <x:c r="AQ151" s="28" t="n">
        <x:v>440.88257339227005</x:v>
      </x:c>
      <x:c r="AR151" s="28" t="n">
        <x:v>391.12838357172143</x:v>
      </x:c>
      <x:c r="AS151" s="28" t="n">
        <x:v>338.4711053241032</x:v>
      </x:c>
      <x:c r="AT151" s="28" t="n">
        <x:v>321.7588764869997</x:v>
      </x:c>
      <x:c r="AU151" s="28" t="n">
        <x:v>265.9073235917091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0</x:v>
      </x:c>
      <x:c r="BO151" s="28" t="n">
        <x:v>789.3985931810532</x:v>
      </x:c>
      <x:c r="BP151" s="28" t="n">
        <x:v>748.4633688704996</x:v>
      </x:c>
      <x:c r="BQ151" s="28" t="n">
        <x:v>779.8015445230609</x:v>
      </x:c>
      <x:c r="BR151" s="28" t="n">
        <x:v>781.5642712941941</x:v>
      </x:c>
      <x:c r="BS151" s="28" t="n">
        <x:v>771.2714398187409</x:v>
      </x:c>
      <x:c r="BT151" s="28" t="n">
        <x:v>711.918025261637</x:v>
      </x:c>
      <x:c r="BU151" s="28" t="n">
        <x:v>717.8223209663483</x:v>
      </x:c>
      <x:c r="BV151" s="28" t="n">
        <x:v>724.0531599156608</x:v>
      </x:c>
      <x:c r="BW151" s="28" t="n">
        <x:v>731.3186037025084</x:v>
      </x:c>
      <x:c r="BX151" s="28" t="n">
        <x:v>768.5410257830355</x:v>
      </x:c>
      <x:c r="BY151" s="28" t="n">
        <x:v>841.8333824395461</x:v>
      </x:c>
      <x:c r="BZ151" s="28" t="n">
        <x:v>47.149924585036196</x:v>
      </x:c>
      <x:c r="CA151" s="28" t="n">
        <x:v>39.79160198936378</x:v>
      </x:c>
      <x:c r="CB151" s="28" t="n">
        <x:v>0</x:v>
      </x:c>
      <x:c r="CC151" s="28" t="n">
        <x:v>80.45962938371788</x:v>
      </x:c>
      <x:c r="CD151" s="28" t="n">
        <x:v>109.79928117988675</x:v>
      </x:c>
      <x:c r="CE151" s="28" t="n">
        <x:v>0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314.37554647900663</x:v>
      </x:c>
      <x:c r="CM151" s="28" t="n">
        <x:v>1136.592595645231</x:v>
      </x:c>
      <x:c r="CN151" s="28" t="n">
        <x:v>1162.2654789347457</x:v>
      </x:c>
      <x:c r="CO151" s="28" t="n">
        <x:v>548.5487801659644</x:v>
      </x:c>
      <x:c r="CP151" s="28" t="n">
        <x:v>423.93369515174356</x:v>
      </x:c>
      <x:c r="CQ151" s="28" t="n">
        <x:v>469.6359663768518</x:v>
      </x:c>
      <x:c r="CR151" s="28" t="n">
        <x:v>492.73141136117545</x:v>
      </x:c>
      <x:c r="CS151" s="28" t="n">
        <x:v>539.1833340359464</x:v>
      </x:c>
      <x:c r="CT151" s="28" t="n">
        <x:v>571.9435534338336</x:v>
      </x:c>
      <x:c r="CU151" s="28" t="n">
        <x:v>654.0176239912339</x:v>
      </x:c>
      <x:c r="CV151" s="28" t="n">
        <x:v>700.4753913995479</x:v>
      </x:c>
      <x:c r="CW151" s="28" t="n">
        <x:v>703.4902232174588</x:v>
      </x:c>
      <x:c r="CX151" s="28" t="n">
        <x:v>719.2337346258691</x:v>
      </x:c>
      <x:c r="CY151" s="28" t="n">
        <x:v>784.3255428553284</x:v>
      </x:c>
      <x:c r="CZ151" s="28" t="n">
        <x:v>858.7351503126442</x:v>
      </x:c>
      <x:c r="DA151" s="28" t="n">
        <x:v>867.0284741534088</x:v>
      </x:c>
      <x:c r="DB151" s="28" t="n">
        <x:v>921.3943911771519</x:v>
      </x:c>
      <x:c r="DC151" s="28" t="n">
        <x:v>1031.3065123049475</x:v>
      </x:c>
      <x:c r="DD151" s="28" t="n">
        <x:v>864.2854811651641</x:v>
      </x:c>
      <x:c r="DE151" s="28" t="n">
        <x:v>706.4213327777279</x:v>
      </x:c>
      <x:c r="DF151" s="28" t="n">
        <x:v>717.8429903372689</x:v>
      </x:c>
      <x:c r="DG151" s="28" t="n">
        <x:v>796.8773677115528</x:v>
      </x:c>
      <x:c r="DH151" s="28" t="n">
        <x:v>817.0621559686019</x:v>
      </x:c>
      <x:c r="DI151" s="28" t="n">
        <x:v>827.2167905045735</x:v>
      </x:c>
      <x:c r="DJ151" s="28" t="n">
        <x:v>21.621349311567087</x:v>
      </x:c>
      <x:c r="DK151" s="28" t="n">
        <x:v>43.85267980009155</x:v>
      </x:c>
      <x:c r="DL151" s="28" t="n">
        <x:v>63.57640922178098</x:v>
      </x:c>
      <x:c r="DM151" s="28" t="n">
        <x:v>52.89413568999964</x:v>
      </x:c>
      <x:c r="DN151" s="28" t="n">
        <x:v>59.424907108506886</x:v>
      </x:c>
      <x:c r="DO151" s="28" t="n">
        <x:v>573.1223531447745</x:v>
      </x:c>
      <x:c r="DP151" s="28" t="n">
        <x:v>46.04626106201874</x:v>
      </x:c>
      <x:c r="DQ151" s="28" t="n">
        <x:v>59.9902169350853</x:v>
      </x:c>
      <x:c r="DR151" s="28" t="n">
        <x:v>76.03577529580912</x:v>
      </x:c>
      <x:c r="DS151" s="28" t="n">
        <x:v>896.2498141641522</x:v>
      </x:c>
      <x:c r="DT151" s="28" t="n">
        <x:v>85.17961846067465</x:v>
      </x:c>
      <x:c r="DU151" s="28" t="n">
        <x:v>74.49220519575522</x:v>
      </x:c>
      <x:c r="DV151" s="28" t="n">
        <x:v>901.5837047482505</x:v>
      </x:c>
      <x:c r="DW151" s="28" t="n">
        <x:v>908.5411485625317</x:v>
      </x:c>
      <x:c r="DX151" s="28" t="n">
        <x:v>905.1913107703267</x:v>
      </x:c>
      <x:c r="DY151" s="28" t="n">
        <x:v>907.8153807701908</x:v>
      </x:c>
      <x:c r="DZ151" s="28" t="n">
        <x:v>914.4838987951348</x:v>
      </x:c>
      <x:c r="EA151" s="28" t="n">
        <x:v>923.860118942879</x:v>
      </x:c>
      <x:c r="EB151" s="28" t="n">
        <x:v>840.2239065782503</x:v>
      </x:c>
      <x:c r="EC151" s="28" t="n">
        <x:v>697.262973201921</x:v>
      </x:c>
      <x:c r="ED151" s="28" t="n">
        <x:v>679.4225952223846</x:v>
      </x:c>
      <x:c r="EE151" s="28" t="n">
        <x:v>695.1702514811885</x:v>
      </x:c>
      <x:c r="EF151" s="28" t="n">
        <x:v>698.9516170500192</x:v>
      </x:c>
      <x:c r="EG151" s="28" t="n">
        <x:v>699.2688322515776</x:v>
      </x:c>
      <x:c r="EH151" s="28" t="n">
        <x:v>704.1508830023071</x:v>
      </x:c>
      <x:c r="EI151" s="28" t="n">
        <x:v>696.5280854792343</x:v>
      </x:c>
      <x:c r="EJ151" s="28" t="n">
        <x:v>698.1191252396499</x:v>
      </x:c>
      <x:c r="EK151" s="28" t="n">
        <x:v>699.5789097537713</x:v>
      </x:c>
      <x:c r="EL151" s="28" t="n">
        <x:v>699.0992694358379</x:v>
      </x:c>
      <x:c r="EM151" s="28" t="n">
        <x:v>693.3553760126347</x:v>
      </x:c>
      <x:c r="EN151" s="28" t="n">
        <x:v>679.8007334191325</x:v>
      </x:c>
      <x:c r="EO151" s="28" t="n">
        <x:v>683.3086346616293</x:v>
      </x:c>
      <x:c r="EP151" s="28" t="n">
        <x:f>SUM(B151:EO151)</x:f>
        <x:v>79932.8221189361</x:v>
      </x:c>
      <x:c r="EQ151" s="28" t="n">
        <x:v>58009.42694901662</x:v>
      </x:c>
    </x:row>
    <x:row r="152" ht="17" customHeight="1">
      <x:c r="A152" s="23" t="n">
        <x:v>45839</x:v>
      </x:c>
      <x:c r="B152" s="28" t="n">
        <x:v>700.7577108165815</x:v>
      </x:c>
      <x:c r="C152" s="28" t="n">
        <x:v>689.6030984561825</x:v>
      </x:c>
      <x:c r="D152" s="28" t="n">
        <x:v>692.9215463725462</x:v>
      </x:c>
      <x:c r="E152" s="28" t="n">
        <x:v>684.6134310466476</x:v>
      </x:c>
      <x:c r="F152" s="28" t="n">
        <x:v>685.9223223136908</x:v>
      </x:c>
      <x:c r="G152" s="28" t="n">
        <x:v>681.0094510351423</x:v>
      </x:c>
      <x:c r="H152" s="28" t="n">
        <x:v>684.5045095758315</x:v>
      </x:c>
      <x:c r="I152" s="28" t="n">
        <x:v>695.8136786243174</x:v>
      </x:c>
      <x:c r="J152" s="28" t="n">
        <x:v>685.0074453392701</x:v>
      </x:c>
      <x:c r="K152" s="28" t="n">
        <x:v>670.352912337591</x:v>
      </x:c>
      <x:c r="L152" s="28" t="n">
        <x:v>667.4556763108199</x:v>
      </x:c>
      <x:c r="M152" s="28" t="n">
        <x:v>686.5977297114401</x:v>
      </x:c>
      <x:c r="N152" s="28" t="n">
        <x:v>656.9641556230363</x:v>
      </x:c>
      <x:c r="O152" s="28" t="n">
        <x:v>656.5511616948365</x:v>
      </x:c>
      <x:c r="P152" s="28" t="n">
        <x:v>662.9458817751803</x:v>
      </x:c>
      <x:c r="Q152" s="28" t="n">
        <x:v>653.3016343663701</x:v>
      </x:c>
      <x:c r="R152" s="28" t="n">
        <x:v>650.1428357033247</x:v>
      </x:c>
      <x:c r="S152" s="28" t="n">
        <x:v>1489.512906726589</x:v>
      </x:c>
      <x:c r="T152" s="28" t="n">
        <x:v>641.7716201286748</x:v>
      </x:c>
      <x:c r="U152" s="28" t="n">
        <x:v>633.9139299695541</x:v>
      </x:c>
      <x:c r="V152" s="28" t="n">
        <x:v>629.3258197071327</x:v>
      </x:c>
      <x:c r="W152" s="28" t="n">
        <x:v>626.822853086922</x:v>
      </x:c>
      <x:c r="X152" s="28" t="n">
        <x:v>1290.862384021239</x:v>
      </x:c>
      <x:c r="Y152" s="28" t="n">
        <x:v>1471.6120464434707</x:v>
      </x:c>
      <x:c r="Z152" s="28" t="n">
        <x:v>1465.438236402962</x:v>
      </x:c>
      <x:c r="AA152" s="28" t="n">
        <x:v>1461.144196025933</x:v>
      </x:c>
      <x:c r="AB152" s="28" t="n">
        <x:v>1475.718375402811</x:v>
      </x:c>
      <x:c r="AC152" s="28" t="n">
        <x:v>1466.6258813772251</x:v>
      </x:c>
      <x:c r="AD152" s="28" t="n">
        <x:v>1481.9095969232446</x:v>
      </x:c>
      <x:c r="AE152" s="28" t="n">
        <x:v>1466.2870432739437</x:v>
      </x:c>
      <x:c r="AF152" s="28" t="n">
        <x:v>1427.1468997307531</x:v>
      </x:c>
      <x:c r="AG152" s="28" t="n">
        <x:v>1403.185350842199</x:v>
      </x:c>
      <x:c r="AH152" s="28" t="n">
        <x:v>1378.3756741794418</x:v>
      </x:c>
      <x:c r="AI152" s="28" t="n">
        <x:v>1342.2601286829683</x:v>
      </x:c>
      <x:c r="AJ152" s="28" t="n">
        <x:v>565.0051473158961</x:v>
      </x:c>
      <x:c r="AK152" s="28" t="n">
        <x:v>0</x:v>
      </x:c>
      <x:c r="AL152" s="28" t="n">
        <x:v>0</x:v>
      </x:c>
      <x:c r="AM152" s="28" t="n">
        <x:v>0</x:v>
      </x:c>
      <x:c r="AN152" s="28" t="n">
        <x:v>562.9152094003882</x:v>
      </x:c>
      <x:c r="AO152" s="28" t="n">
        <x:v>534.5625227261705</x:v>
      </x:c>
      <x:c r="AP152" s="28" t="n">
        <x:v>507.27455001831817</x:v>
      </x:c>
      <x:c r="AQ152" s="28" t="n">
        <x:v>448.6755958235351</x:v>
      </x:c>
      <x:c r="AR152" s="28" t="n">
        <x:v>416.8427294658178</x:v>
      </x:c>
      <x:c r="AS152" s="28" t="n">
        <x:v>386.2751782754707</x:v>
      </x:c>
      <x:c r="AT152" s="28" t="n">
        <x:v>347.83341147555495</x:v>
      </x:c>
      <x:c r="AU152" s="28" t="n">
        <x:v>415.9416394119793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0</x:v>
      </x:c>
      <x:c r="BO152" s="28" t="n">
        <x:v>915.5077931060232</x:v>
      </x:c>
      <x:c r="BP152" s="28" t="n">
        <x:v>903.6770514903599</x:v>
      </x:c>
      <x:c r="BQ152" s="28" t="n">
        <x:v>949.3366609383488</x:v>
      </x:c>
      <x:c r="BR152" s="28" t="n">
        <x:v>961.6979191196898</x:v>
      </x:c>
      <x:c r="BS152" s="28" t="n">
        <x:v>938.9720450425611</x:v>
      </x:c>
      <x:c r="BT152" s="28" t="n">
        <x:v>930.1057533578332</x:v>
      </x:c>
      <x:c r="BU152" s="28" t="n">
        <x:v>874.3667511850028</x:v>
      </x:c>
      <x:c r="BV152" s="28" t="n">
        <x:v>843.1379755152333</x:v>
      </x:c>
      <x:c r="BW152" s="28" t="n">
        <x:v>840.7415532282755</x:v>
      </x:c>
      <x:c r="BX152" s="28" t="n">
        <x:v>854.6763841053</x:v>
      </x:c>
      <x:c r="BY152" s="28" t="n">
        <x:v>870.2357537641399</x:v>
      </x:c>
      <x:c r="BZ152" s="28" t="n">
        <x:v>68.59764231059185</x:v>
      </x:c>
      <x:c r="CA152" s="28" t="n">
        <x:v>61.65688380759669</x:v>
      </x:c>
      <x:c r="CB152" s="28" t="n">
        <x:v>0</x:v>
      </x:c>
      <x:c r="CC152" s="28" t="n">
        <x:v>125.37643133635981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297.1994447381235</x:v>
      </x:c>
      <x:c r="CM152" s="28" t="n">
        <x:v>1126.0072007154015</x:v>
      </x:c>
      <x:c r="CN152" s="28" t="n">
        <x:v>1144.7763988459587</x:v>
      </x:c>
      <x:c r="CO152" s="28" t="n">
        <x:v>608.1644667321925</x:v>
      </x:c>
      <x:c r="CP152" s="28" t="n">
        <x:v>412.45355583637183</x:v>
      </x:c>
      <x:c r="CQ152" s="28" t="n">
        <x:v>474.8998278070568</x:v>
      </x:c>
      <x:c r="CR152" s="28" t="n">
        <x:v>468.5465774059279</x:v>
      </x:c>
      <x:c r="CS152" s="28" t="n">
        <x:v>518.4620662732858</x:v>
      </x:c>
      <x:c r="CT152" s="28" t="n">
        <x:v>567.3777358004476</x:v>
      </x:c>
      <x:c r="CU152" s="28" t="n">
        <x:v>622.8847446455787</x:v>
      </x:c>
      <x:c r="CV152" s="28" t="n">
        <x:v>687.5868566327463</x:v>
      </x:c>
      <x:c r="CW152" s="28" t="n">
        <x:v>674.4540566849566</x:v>
      </x:c>
      <x:c r="CX152" s="28" t="n">
        <x:v>715.0229513472234</x:v>
      </x:c>
      <x:c r="CY152" s="28" t="n">
        <x:v>760.6452442633856</x:v>
      </x:c>
      <x:c r="CZ152" s="28" t="n">
        <x:v>823.0705782746998</x:v>
      </x:c>
      <x:c r="DA152" s="28" t="n">
        <x:v>849.4350802016559</x:v>
      </x:c>
      <x:c r="DB152" s="28" t="n">
        <x:v>922.2700644001832</x:v>
      </x:c>
      <x:c r="DC152" s="28" t="n">
        <x:v>982.6876632093011</x:v>
      </x:c>
      <x:c r="DD152" s="28" t="n">
        <x:v>839.1787340270256</x:v>
      </x:c>
      <x:c r="DE152" s="28" t="n">
        <x:v>699.6340616500775</x:v>
      </x:c>
      <x:c r="DF152" s="28" t="n">
        <x:v>721.4756776151044</x:v>
      </x:c>
      <x:c r="DG152" s="28" t="n">
        <x:v>790.0296494087802</x:v>
      </x:c>
      <x:c r="DH152" s="28" t="n">
        <x:v>800.1958883964455</x:v>
      </x:c>
      <x:c r="DI152" s="28" t="n">
        <x:v>833.8505393585142</x:v>
      </x:c>
      <x:c r="DJ152" s="28" t="n">
        <x:v>554.4264215323903</x:v>
      </x:c>
      <x:c r="DK152" s="28" t="n">
        <x:v>66.20544838122544</x:v>
      </x:c>
      <x:c r="DL152" s="28" t="n">
        <x:v>72.65400589199635</x:v>
      </x:c>
      <x:c r="DM152" s="28" t="n">
        <x:v>56.39059966276125</x:v>
      </x:c>
      <x:c r="DN152" s="28" t="n">
        <x:v>55.54170196066434</x:v>
      </x:c>
      <x:c r="DO152" s="28" t="n">
        <x:v>32.86503504880784</x:v>
      </x:c>
      <x:c r="DP152" s="28" t="n">
        <x:v>51.76958999044848</x:v>
      </x:c>
      <x:c r="DQ152" s="28" t="n">
        <x:v>45.78528353577735</x:v>
      </x:c>
      <x:c r="DR152" s="28" t="n">
        <x:v>69.72554146447669</x:v>
      </x:c>
      <x:c r="DS152" s="28" t="n">
        <x:v>895.9853144172264</x:v>
      </x:c>
      <x:c r="DT152" s="28" t="n">
        <x:v>82.4780441564817</x:v>
      </x:c>
      <x:c r="DU152" s="28" t="n">
        <x:v>74.40525225440149</x:v>
      </x:c>
      <x:c r="DV152" s="28" t="n">
        <x:v>903.7018138625288</x:v>
      </x:c>
      <x:c r="DW152" s="28" t="n">
        <x:v>907.2296184130495</x:v>
      </x:c>
      <x:c r="DX152" s="28" t="n">
        <x:v>903.8798114066205</x:v>
      </x:c>
      <x:c r="DY152" s="28" t="n">
        <x:v>907.2573105534636</x:v>
      </x:c>
      <x:c r="DZ152" s="28" t="n">
        <x:v>916.9537160625352</x:v>
      </x:c>
      <x:c r="EA152" s="28" t="n">
        <x:v>928.1029641561016</x:v>
      </x:c>
      <x:c r="EB152" s="28" t="n">
        <x:v>829.973325810646</x:v>
      </x:c>
      <x:c r="EC152" s="28" t="n">
        <x:v>700.1388667966941</x:v>
      </x:c>
      <x:c r="ED152" s="28" t="n">
        <x:v>1514.9761347736683</x:v>
      </x:c>
      <x:c r="EE152" s="28" t="n">
        <x:v>691.8557164434226</x:v>
      </x:c>
      <x:c r="EF152" s="28" t="n">
        <x:v>709.1487405147191</x:v>
      </x:c>
      <x:c r="EG152" s="28" t="n">
        <x:v>706.6338905981634</x:v>
      </x:c>
      <x:c r="EH152" s="28" t="n">
        <x:v>710.3028575601792</x:v>
      </x:c>
      <x:c r="EI152" s="28" t="n">
        <x:v>705.4862292490396</x:v>
      </x:c>
      <x:c r="EJ152" s="28" t="n">
        <x:v>701.9252126816984</x:v>
      </x:c>
      <x:c r="EK152" s="28" t="n">
        <x:v>701.4112789509526</x:v>
      </x:c>
      <x:c r="EL152" s="28" t="n">
        <x:v>707.3296946974947</x:v>
      </x:c>
      <x:c r="EM152" s="28" t="n">
        <x:v>705.1529492910367</x:v>
      </x:c>
      <x:c r="EN152" s="28" t="n">
        <x:v>689.9531170821979</x:v>
      </x:c>
      <x:c r="EO152" s="28" t="n">
        <x:v>709.277038700727</x:v>
      </x:c>
      <x:c r="EP152" s="28" t="n">
        <x:f>SUM(B152:EO152)</x:f>
        <x:v>82629.02229642034</x:v>
      </x:c>
      <x:c r="EQ152" s="28" t="n">
        <x:v>87278.36632347555</x:v>
      </x:c>
    </x:row>
    <x:row r="153" ht="17" customHeight="1">
      <x:c r="A153" s="23" t="n">
        <x:v>45840</x:v>
      </x:c>
      <x:c r="B153" s="28" t="n">
        <x:v>810.863972784704</x:v>
      </x:c>
      <x:c r="C153" s="28" t="n">
        <x:v>796.3033631653378</x:v>
      </x:c>
      <x:c r="D153" s="28" t="n">
        <x:v>802.4589886143149</x:v>
      </x:c>
      <x:c r="E153" s="28" t="n">
        <x:v>781.6359253326473</x:v>
      </x:c>
      <x:c r="F153" s="28" t="n">
        <x:v>788.894252057562</x:v>
      </x:c>
      <x:c r="G153" s="28" t="n">
        <x:v>801.3840431738155</x:v>
      </x:c>
      <x:c r="H153" s="28" t="n">
        <x:v>787.2420028809747</x:v>
      </x:c>
      <x:c r="I153" s="28" t="n">
        <x:v>792.3139100571391</x:v>
      </x:c>
      <x:c r="J153" s="28" t="n">
        <x:v>784.4974089765583</x:v>
      </x:c>
      <x:c r="K153" s="28" t="n">
        <x:v>777.8935776755307</x:v>
      </x:c>
      <x:c r="L153" s="28" t="n">
        <x:v>777.7432255121338</x:v>
      </x:c>
      <x:c r="M153" s="28" t="n">
        <x:v>789.430957966489</x:v>
      </x:c>
      <x:c r="N153" s="28" t="n">
        <x:v>778.2078665876952</x:v>
      </x:c>
      <x:c r="O153" s="28" t="n">
        <x:v>776.5215571951741</x:v>
      </x:c>
      <x:c r="P153" s="28" t="n">
        <x:v>755.040535446668</x:v>
      </x:c>
      <x:c r="Q153" s="28" t="n">
        <x:v>744.7691961075516</x:v>
      </x:c>
      <x:c r="R153" s="28" t="n">
        <x:v>746.7657121566857</x:v>
      </x:c>
      <x:c r="S153" s="28" t="n">
        <x:v>1419.637811880809</x:v>
      </x:c>
      <x:c r="T153" s="28" t="n">
        <x:v>737.5473129233245</x:v>
      </x:c>
      <x:c r="U153" s="28" t="n">
        <x:v>740.6898143344372</x:v>
      </x:c>
      <x:c r="V153" s="28" t="n">
        <x:v>748.9996116529909</x:v>
      </x:c>
      <x:c r="W153" s="28" t="n">
        <x:v>737.4486187492907</x:v>
      </x:c>
      <x:c r="X153" s="28" t="n">
        <x:v>738.0789652542871</x:v>
      </x:c>
      <x:c r="Y153" s="28" t="n">
        <x:v>1573.6530268773995</x:v>
      </x:c>
      <x:c r="Z153" s="28" t="n">
        <x:v>1580.4759271281955</x:v>
      </x:c>
      <x:c r="AA153" s="28" t="n">
        <x:v>1577.6165439706624</x:v>
      </x:c>
      <x:c r="AB153" s="28" t="n">
        <x:v>1573.0881062161143</x:v>
      </x:c>
      <x:c r="AC153" s="28" t="n">
        <x:v>1574.7853304972305</x:v>
      </x:c>
      <x:c r="AD153" s="28" t="n">
        <x:v>1583.0902196396728</x:v>
      </x:c>
      <x:c r="AE153" s="28" t="n">
        <x:v>1583.2631292909632</x:v>
      </x:c>
      <x:c r="AF153" s="28" t="n">
        <x:v>1539.8221369086846</x:v>
      </x:c>
      <x:c r="AG153" s="28" t="n">
        <x:v>1513.1262480127198</x:v>
      </x:c>
      <x:c r="AH153" s="28" t="n">
        <x:v>1484.9576401218633</x:v>
      </x:c>
      <x:c r="AI153" s="28" t="n">
        <x:v>1459.1912044109677</x:v>
      </x:c>
      <x:c r="AJ153" s="28" t="n">
        <x:v>613.4791079447447</x:v>
      </x:c>
      <x:c r="AK153" s="28" t="n">
        <x:v>0</x:v>
      </x:c>
      <x:c r="AL153" s="28" t="n">
        <x:v>0</x:v>
      </x:c>
      <x:c r="AM153" s="28" t="n">
        <x:v>313.0782980326423</x:v>
      </x:c>
      <x:c r="AN153" s="28" t="n">
        <x:v>574.7996431390072</x:v>
      </x:c>
      <x:c r="AO153" s="28" t="n">
        <x:v>554.7602529041101</x:v>
      </x:c>
      <x:c r="AP153" s="28" t="n">
        <x:v>530.3181596699219</x:v>
      </x:c>
      <x:c r="AQ153" s="28" t="n">
        <x:v>467.0208283019923</x:v>
      </x:c>
      <x:c r="AR153" s="28" t="n">
        <x:v>410.11283363190427</x:v>
      </x:c>
      <x:c r="AS153" s="28" t="n">
        <x:v>355.8702783166757</x:v>
      </x:c>
      <x:c r="AT153" s="28" t="n">
        <x:v>353.36507843228156</x:v>
      </x:c>
      <x:c r="AU153" s="28" t="n">
        <x:v>1100.566338714898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838.5048438501017</x:v>
      </x:c>
      <x:c r="BP153" s="28" t="n">
        <x:v>813.5620948423825</x:v>
      </x:c>
      <x:c r="BQ153" s="28" t="n">
        <x:v>847.8783436443595</x:v>
      </x:c>
      <x:c r="BR153" s="28" t="n">
        <x:v>831.5384825735908</x:v>
      </x:c>
      <x:c r="BS153" s="28" t="n">
        <x:v>841.9098300287451</x:v>
      </x:c>
      <x:c r="BT153" s="28" t="n">
        <x:v>859.8607468581224</x:v>
      </x:c>
      <x:c r="BU153" s="28" t="n">
        <x:v>728.7376004402656</x:v>
      </x:c>
      <x:c r="BV153" s="28" t="n">
        <x:v>732.9633371010689</x:v>
      </x:c>
      <x:c r="BW153" s="28" t="n">
        <x:v>750.5395838629896</x:v>
      </x:c>
      <x:c r="BX153" s="28" t="n">
        <x:v>744.7267206205662</x:v>
      </x:c>
      <x:c r="BY153" s="28" t="n">
        <x:v>775.4634043212816</x:v>
      </x:c>
      <x:c r="BZ153" s="28" t="n">
        <x:v>0</x:v>
      </x:c>
      <x:c r="CA153" s="28" t="n">
        <x:v>63.04735912620466</x:v>
      </x:c>
      <x:c r="CB153" s="28" t="n">
        <x:v>0</x:v>
      </x:c>
      <x:c r="CC153" s="28" t="n">
        <x:v>121.16765333109879</x:v>
      </x:c>
      <x:c r="CD153" s="28" t="n">
        <x:v>140.54730371964524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349.56626633415567</x:v>
      </x:c>
      <x:c r="CM153" s="28" t="n">
        <x:v>1222.523609594861</x:v>
      </x:c>
      <x:c r="CN153" s="28" t="n">
        <x:v>1307.9433888922845</x:v>
      </x:c>
      <x:c r="CO153" s="28" t="n">
        <x:v>1019.0537631772961</x:v>
      </x:c>
      <x:c r="CP153" s="28" t="n">
        <x:v>531.6635928778378</x:v>
      </x:c>
      <x:c r="CQ153" s="28" t="n">
        <x:v>569.165437980795</x:v>
      </x:c>
      <x:c r="CR153" s="28" t="n">
        <x:v>579.4083512779177</x:v>
      </x:c>
      <x:c r="CS153" s="28" t="n">
        <x:v>577.167080993868</x:v>
      </x:c>
      <x:c r="CT153" s="28" t="n">
        <x:v>620.8321772701472</x:v>
      </x:c>
      <x:c r="CU153" s="28" t="n">
        <x:v>696.0415382626055</x:v>
      </x:c>
      <x:c r="CV153" s="28" t="n">
        <x:v>765.1366634114122</x:v>
      </x:c>
      <x:c r="CW153" s="28" t="n">
        <x:v>775.0189845159082</x:v>
      </x:c>
      <x:c r="CX153" s="28" t="n">
        <x:v>808.3314013280042</x:v>
      </x:c>
      <x:c r="CY153" s="28" t="n">
        <x:v>873.945946191563</x:v>
      </x:c>
      <x:c r="CZ153" s="28" t="n">
        <x:v>929.4445580492318</x:v>
      </x:c>
      <x:c r="DA153" s="28" t="n">
        <x:v>942.7763503348433</x:v>
      </x:c>
      <x:c r="DB153" s="28" t="n">
        <x:v>980.3170284423802</x:v>
      </x:c>
      <x:c r="DC153" s="28" t="n">
        <x:v>1017.1357800355341</x:v>
      </x:c>
      <x:c r="DD153" s="28" t="n">
        <x:v>999.1026231100019</x:v>
      </x:c>
      <x:c r="DE153" s="28" t="n">
        <x:v>771.2014135031798</x:v>
      </x:c>
      <x:c r="DF153" s="28" t="n">
        <x:v>802.5374849142479</x:v>
      </x:c>
      <x:c r="DG153" s="28" t="n">
        <x:v>872.9080177983674</x:v>
      </x:c>
      <x:c r="DH153" s="28" t="n">
        <x:v>914.6309795508864</x:v>
      </x:c>
      <x:c r="DI153" s="28" t="n">
        <x:v>927.8399369043444</x:v>
      </x:c>
      <x:c r="DJ153" s="28" t="n">
        <x:v>955.8527166670993</x:v>
      </x:c>
      <x:c r="DK153" s="28" t="n">
        <x:v>161.92838818906762</x:v>
      </x:c>
      <x:c r="DL153" s="28" t="n">
        <x:v>164.0126745329219</x:v>
      </x:c>
      <x:c r="DM153" s="28" t="n">
        <x:v>149.33869911286274</x:v>
      </x:c>
      <x:c r="DN153" s="28" t="n">
        <x:v>160.70379701875072</x:v>
      </x:c>
      <x:c r="DO153" s="28" t="n">
        <x:v>140.48056912872676</x:v>
      </x:c>
      <x:c r="DP153" s="28" t="n">
        <x:v>154.95639852334568</x:v>
      </x:c>
      <x:c r="DQ153" s="28" t="n">
        <x:v>158.84635530207072</x:v>
      </x:c>
      <x:c r="DR153" s="28" t="n">
        <x:v>174.73158117256446</x:v>
      </x:c>
      <x:c r="DS153" s="28" t="n">
        <x:v>689.0230202294906</x:v>
      </x:c>
      <x:c r="DT153" s="28" t="n">
        <x:v>186.1023753519704</x:v>
      </x:c>
      <x:c r="DU153" s="28" t="n">
        <x:v>169.5343341851294</x:v>
      </x:c>
      <x:c r="DV153" s="28" t="n">
        <x:v>995.8554799899123</x:v>
      </x:c>
      <x:c r="DW153" s="28" t="n">
        <x:v>1003.27794635468</x:v>
      </x:c>
      <x:c r="DX153" s="28" t="n">
        <x:v>998.7643607361881</x:v>
      </x:c>
      <x:c r="DY153" s="28" t="n">
        <x:v>1003.9329348299882</x:v>
      </x:c>
      <x:c r="DZ153" s="28" t="n">
        <x:v>1007.3011658721391</x:v>
      </x:c>
      <x:c r="EA153" s="28" t="n">
        <x:v>1008.9934380812168</x:v>
      </x:c>
      <x:c r="EB153" s="28" t="n">
        <x:v>989.6500190220245</x:v>
      </x:c>
      <x:c r="EC153" s="28" t="n">
        <x:v>806.0657533905259</x:v>
      </x:c>
      <x:c r="ED153" s="28" t="n">
        <x:v>1626.5549422383856</x:v>
      </x:c>
      <x:c r="EE153" s="28" t="n">
        <x:v>801.8102117133332</x:v>
      </x:c>
      <x:c r="EF153" s="28" t="n">
        <x:v>814.9380886755017</x:v>
      </x:c>
      <x:c r="EG153" s="28" t="n">
        <x:v>812.0384857382952</x:v>
      </x:c>
      <x:c r="EH153" s="28" t="n">
        <x:v>818.8626308486874</x:v>
      </x:c>
      <x:c r="EI153" s="28" t="n">
        <x:v>810.1481930493426</x:v>
      </x:c>
      <x:c r="EJ153" s="28" t="n">
        <x:v>805.8694399856815</x:v>
      </x:c>
      <x:c r="EK153" s="28" t="n">
        <x:v>798.9077513212422</x:v>
      </x:c>
      <x:c r="EL153" s="28" t="n">
        <x:v>804.7273181675783</x:v>
      </x:c>
      <x:c r="EM153" s="28" t="n">
        <x:v>819.2824305139274</x:v>
      </x:c>
      <x:c r="EN153" s="28" t="n">
        <x:v>800.6624938006164</x:v>
      </x:c>
      <x:c r="EO153" s="28" t="n">
        <x:v>813.9815728550165</x:v>
      </x:c>
      <x:c r="EP153" s="28" t="n">
        <x:f>SUM(B153:EO153)</x:f>
        <x:v>91282.08420831918</x:v>
      </x:c>
      <x:c r="EQ153" s="28" t="n">
        <x:v>69159.72616629294</x:v>
      </x:c>
    </x:row>
    <x:row r="154" ht="17" customHeight="1">
      <x:c r="A154" s="23" t="n">
        <x:v>45841</x:v>
      </x:c>
      <x:c r="B154" s="28" t="n">
        <x:v>812.2073556570435</x:v>
      </x:c>
      <x:c r="C154" s="28" t="n">
        <x:v>798.6794764263929</x:v>
      </x:c>
      <x:c r="D154" s="28" t="n">
        <x:v>793.0878926302911</x:v>
      </x:c>
      <x:c r="E154" s="28" t="n">
        <x:v>782.1511523929126</x:v>
      </x:c>
      <x:c r="F154" s="28" t="n">
        <x:v>792.3489214148158</x:v>
      </x:c>
      <x:c r="G154" s="28" t="n">
        <x:v>808.7033821544286</x:v>
      </x:c>
      <x:c r="H154" s="28" t="n">
        <x:v>792.5447962093284</x:v>
      </x:c>
      <x:c r="I154" s="28" t="n">
        <x:v>807.5286693812066</x:v>
      </x:c>
      <x:c r="J154" s="28" t="n">
        <x:v>803.9665857140949</x:v>
      </x:c>
      <x:c r="K154" s="28" t="n">
        <x:v>799.1565809345002</x:v>
      </x:c>
      <x:c r="L154" s="28" t="n">
        <x:v>808.6262312381284</x:v>
      </x:c>
      <x:c r="M154" s="28" t="n">
        <x:v>805.6361900238675</x:v>
      </x:c>
      <x:c r="N154" s="28" t="n">
        <x:v>791.8303767919499</x:v>
      </x:c>
      <x:c r="O154" s="28" t="n">
        <x:v>771.8813319648423</x:v>
      </x:c>
      <x:c r="P154" s="28" t="n">
        <x:v>773.3720731252477</x:v>
      </x:c>
      <x:c r="Q154" s="28" t="n">
        <x:v>766.680612385728</x:v>
      </x:c>
      <x:c r="R154" s="28" t="n">
        <x:v>756.5657394546284</x:v>
      </x:c>
      <x:c r="S154" s="28" t="n">
        <x:v>1419.187659592369</x:v>
      </x:c>
      <x:c r="T154" s="28" t="n">
        <x:v>760.7947407324842</x:v>
      </x:c>
      <x:c r="U154" s="28" t="n">
        <x:v>763.9372218156109</x:v>
      </x:c>
      <x:c r="V154" s="28" t="n">
        <x:v>751.9028016839801</x:v>
      </x:c>
      <x:c r="W154" s="28" t="n">
        <x:v>739.9188302044279</x:v>
      </x:c>
      <x:c r="X154" s="28" t="n">
        <x:v>768.9556252406053</x:v>
      </x:c>
      <x:c r="Y154" s="28" t="n">
        <x:v>1599.0524587267162</x:v>
      </x:c>
      <x:c r="Z154" s="28" t="n">
        <x:v>1607.1179064809353</x:v>
      </x:c>
      <x:c r="AA154" s="28" t="n">
        <x:v>1594.9874988121865</x:v>
      </x:c>
      <x:c r="AB154" s="28" t="n">
        <x:v>1593.6876596661964</x:v>
      </x:c>
      <x:c r="AC154" s="28" t="n">
        <x:v>1591.927080750353</x:v>
      </x:c>
      <x:c r="AD154" s="28" t="n">
        <x:v>1599.3161706763726</x:v>
      </x:c>
      <x:c r="AE154" s="28" t="n">
        <x:v>1572.2497159041513</x:v>
      </x:c>
      <x:c r="AF154" s="28" t="n">
        <x:v>1525.6408019201394</x:v>
      </x:c>
      <x:c r="AG154" s="28" t="n">
        <x:v>1495.741394526213</x:v>
      </x:c>
      <x:c r="AH154" s="28" t="n">
        <x:v>1467.3572787864325</x:v>
      </x:c>
      <x:c r="AI154" s="28" t="n">
        <x:v>1450.1772335150144</x:v>
      </x:c>
      <x:c r="AJ154" s="28" t="n">
        <x:v>645.8813084482939</x:v>
      </x:c>
      <x:c r="AK154" s="28" t="n">
        <x:v>0</x:v>
      </x:c>
      <x:c r="AL154" s="28" t="n">
        <x:v>0</x:v>
      </x:c>
      <x:c r="AM154" s="28" t="n">
        <x:v>0</x:v>
      </x:c>
      <x:c r="AN154" s="28" t="n">
        <x:v>0</x:v>
      </x:c>
      <x:c r="AO154" s="28" t="n">
        <x:v>569.2562831675284</x:v>
      </x:c>
      <x:c r="AP154" s="28" t="n">
        <x:v>532.7302630927534</x:v>
      </x:c>
      <x:c r="AQ154" s="28" t="n">
        <x:v>535.4449718468701</x:v>
      </x:c>
      <x:c r="AR154" s="28" t="n">
        <x:v>398.3655869493631</x:v>
      </x:c>
      <x:c r="AS154" s="28" t="n">
        <x:v>381.59542324337275</x:v>
      </x:c>
      <x:c r="AT154" s="28" t="n">
        <x:v>342.0765082337845</x:v>
      </x:c>
      <x:c r="AU154" s="28" t="n">
        <x:v>274.53617792681416</x:v>
      </x:c>
      <x:c r="AV154" s="28" t="n">
        <x:v>0</x:v>
      </x:c>
      <x:c r="AW154" s="28" t="n">
        <x:v>0</x:v>
      </x:c>
      <x:c r="AX154" s="28" t="n">
        <x:v>0</x:v>
      </x:c>
      <x:c r="AY154" s="28" t="n">
        <x:v>0</x:v>
      </x:c>
      <x:c r="AZ154" s="28" t="n">
        <x:v>0</x:v>
      </x:c>
      <x:c r="BA154" s="28" t="n">
        <x:v>0</x:v>
      </x:c>
      <x:c r="BB154" s="28" t="n">
        <x:v>0</x:v>
      </x:c>
      <x:c r="BC154" s="28" t="n">
        <x:v>0</x:v>
      </x:c>
      <x:c r="BD154" s="28" t="n">
        <x:v>0</x:v>
      </x:c>
      <x:c r="BE154" s="28" t="n">
        <x:v>0</x:v>
      </x:c>
      <x:c r="BF154" s="28" t="n">
        <x:v>0</x:v>
      </x:c>
      <x:c r="BG154" s="28" t="n">
        <x:v>0</x:v>
      </x:c>
      <x:c r="BH154" s="28" t="n">
        <x:v>0</x:v>
      </x:c>
      <x:c r="BI154" s="28" t="n">
        <x:v>0</x:v>
      </x:c>
      <x:c r="BJ154" s="28" t="n">
        <x:v>0</x:v>
      </x:c>
      <x:c r="BK154" s="28" t="n">
        <x:v>0</x:v>
      </x:c>
      <x:c r="BL154" s="28" t="n">
        <x:v>0</x:v>
      </x:c>
      <x:c r="BM154" s="28" t="n">
        <x:v>0</x:v>
      </x:c>
      <x:c r="BN154" s="28" t="n">
        <x:v>0</x:v>
      </x:c>
      <x:c r="BO154" s="28" t="n">
        <x:v>775.2483959935901</x:v>
      </x:c>
      <x:c r="BP154" s="28" t="n">
        <x:v>750.7547411507496</x:v>
      </x:c>
      <x:c r="BQ154" s="28" t="n">
        <x:v>792.8028280815596</x:v>
      </x:c>
      <x:c r="BR154" s="28" t="n">
        <x:v>801.8703716927274</x:v>
      </x:c>
      <x:c r="BS154" s="28" t="n">
        <x:v>786.6384695501064</x:v>
      </x:c>
      <x:c r="BT154" s="28" t="n">
        <x:v>793.0602026093209</x:v>
      </x:c>
      <x:c r="BU154" s="28" t="n">
        <x:v>770.1590741018103</x:v>
      </x:c>
      <x:c r="BV154" s="28" t="n">
        <x:v>766.6049509199242</x:v>
      </x:c>
      <x:c r="BW154" s="28" t="n">
        <x:v>759.849582349357</x:v>
      </x:c>
      <x:c r="BX154" s="28" t="n">
        <x:v>776.9530100409786</x:v>
      </x:c>
      <x:c r="BY154" s="28" t="n">
        <x:v>769.4616843003041</x:v>
      </x:c>
      <x:c r="BZ154" s="28" t="n">
        <x:v>0</x:v>
      </x:c>
      <x:c r="CA154" s="28" t="n">
        <x:v>0</x:v>
      </x:c>
      <x:c r="CB154" s="28" t="n">
        <x:v>0</x:v>
      </x:c>
      <x:c r="CC154" s="28" t="n">
        <x:v>0</x:v>
      </x:c>
      <x:c r="CD154" s="28" t="n">
        <x:v>0</x:v>
      </x:c>
      <x:c r="CE154" s="28" t="n">
        <x:v>0</x:v>
      </x:c>
      <x:c r="CF154" s="28" t="n">
        <x:v>0</x:v>
      </x:c>
      <x:c r="CG154" s="28" t="n">
        <x:v>0</x:v>
      </x:c>
      <x:c r="CH154" s="28" t="n">
        <x:v>0</x:v>
      </x:c>
      <x:c r="CI154" s="28" t="n">
        <x:v>0</x:v>
      </x:c>
      <x:c r="CJ154" s="28" t="n">
        <x:v>0</x:v>
      </x:c>
      <x:c r="CK154" s="28" t="n">
        <x:v>0</x:v>
      </x:c>
      <x:c r="CL154" s="28" t="n">
        <x:v>0</x:v>
      </x:c>
      <x:c r="CM154" s="28" t="n">
        <x:v>357.3747194895316</x:v>
      </x:c>
      <x:c r="CN154" s="28" t="n">
        <x:v>1211.618143276945</x:v>
      </x:c>
      <x:c r="CO154" s="28" t="n">
        <x:v>474.0763297940478</x:v>
      </x:c>
      <x:c r="CP154" s="28" t="n">
        <x:v>523.8983635854208</x:v>
      </x:c>
      <x:c r="CQ154" s="28" t="n">
        <x:v>539.5574352438538</x:v>
      </x:c>
      <x:c r="CR154" s="28" t="n">
        <x:v>538.6193153849877</x:v>
      </x:c>
      <x:c r="CS154" s="28" t="n">
        <x:v>571.9678910543987</x:v>
      </x:c>
      <x:c r="CT154" s="28" t="n">
        <x:v>644.1581479507765</x:v>
      </x:c>
      <x:c r="CU154" s="28" t="n">
        <x:v>680.554132010753</x:v>
      </x:c>
      <x:c r="CV154" s="28" t="n">
        <x:v>775.5038411998062</x:v>
      </x:c>
      <x:c r="CW154" s="28" t="n">
        <x:v>785.8100583442067</x:v>
      </x:c>
      <x:c r="CX154" s="28" t="n">
        <x:v>811.4220602728897</x:v>
      </x:c>
      <x:c r="CY154" s="28" t="n">
        <x:v>850.786429416306</x:v>
      </x:c>
      <x:c r="CZ154" s="28" t="n">
        <x:v>928.5131574318145</x:v>
      </x:c>
      <x:c r="DA154" s="28" t="n">
        <x:v>938.6926331868231</x:v>
      </x:c>
      <x:c r="DB154" s="28" t="n">
        <x:v>982.8220709702739</x:v>
      </x:c>
      <x:c r="DC154" s="28" t="n">
        <x:v>999.9508007994139</x:v>
      </x:c>
      <x:c r="DD154" s="28" t="n">
        <x:v>965.3179094646634</x:v>
      </x:c>
      <x:c r="DE154" s="28" t="n">
        <x:v>754.8873452524742</x:v>
      </x:c>
      <x:c r="DF154" s="28" t="n">
        <x:v>732.1564442275488</x:v>
      </x:c>
      <x:c r="DG154" s="28" t="n">
        <x:v>848.8110738728994</x:v>
      </x:c>
      <x:c r="DH154" s="28" t="n">
        <x:v>898.4232343858619</x:v>
      </x:c>
      <x:c r="DI154" s="28" t="n">
        <x:v>917.1698398195462</x:v>
      </x:c>
      <x:c r="DJ154" s="28" t="n">
        <x:v>952.5917061803176</x:v>
      </x:c>
      <x:c r="DK154" s="28" t="n">
        <x:v>167.42683073671765</x:v>
      </x:c>
      <x:c r="DL154" s="28" t="n">
        <x:v>208.4772745390918</x:v>
      </x:c>
      <x:c r="DM154" s="28" t="n">
        <x:v>176.72609349898187</x:v>
      </x:c>
      <x:c r="DN154" s="28" t="n">
        <x:v>171.3189678204517</x:v>
      </x:c>
      <x:c r="DO154" s="28" t="n">
        <x:v>157.35316197763746</x:v>
      </x:c>
      <x:c r="DP154" s="28" t="n">
        <x:v>159.69161013233077</x:v>
      </x:c>
      <x:c r="DQ154" s="28" t="n">
        <x:v>174.21197905085273</x:v>
      </x:c>
      <x:c r="DR154" s="28" t="n">
        <x:v>188.81103568753372</x:v>
      </x:c>
      <x:c r="DS154" s="28" t="n">
        <x:v>695.7408050870479</x:v>
      </x:c>
      <x:c r="DT154" s="28" t="n">
        <x:v>192.07943901290366</x:v>
      </x:c>
      <x:c r="DU154" s="28" t="n">
        <x:v>176.86884981446735</x:v>
      </x:c>
      <x:c r="DV154" s="28" t="n">
        <x:v>1001.9790793562972</x:v>
      </x:c>
      <x:c r="DW154" s="28" t="n">
        <x:v>1007.3780155207979</x:v>
      </x:c>
      <x:c r="DX154" s="28" t="n">
        <x:v>1003.3594040928183</x:v>
      </x:c>
      <x:c r="DY154" s="28" t="n">
        <x:v>1004.0037457120741</x:v>
      </x:c>
      <x:c r="DZ154" s="28" t="n">
        <x:v>1011.6749256163032</x:v>
      </x:c>
      <x:c r="EA154" s="28" t="n">
        <x:v>1142.290785732585</x:v>
      </x:c>
      <x:c r="EB154" s="28" t="n">
        <x:v>966.8655742769342</x:v>
      </x:c>
      <x:c r="EC154" s="28" t="n">
        <x:v>816.0062980344138</x:v>
      </x:c>
      <x:c r="ED154" s="28" t="n">
        <x:v>803.4563922380339</x:v>
      </x:c>
      <x:c r="EE154" s="28" t="n">
        <x:v>812.9384472176437</x:v>
      </x:c>
      <x:c r="EF154" s="28" t="n">
        <x:v>825.6811218577565</x:v>
      </x:c>
      <x:c r="EG154" s="28" t="n">
        <x:v>815.2647103309248</x:v>
      </x:c>
      <x:c r="EH154" s="28" t="n">
        <x:v>818.6616574778619</x:v>
      </x:c>
      <x:c r="EI154" s="28" t="n">
        <x:v>811.7309170618984</x:v>
      </x:c>
      <x:c r="EJ154" s="28" t="n">
        <x:v>804.9633597767335</x:v>
      </x:c>
      <x:c r="EK154" s="28" t="n">
        <x:v>797.6524101559894</x:v>
      </x:c>
      <x:c r="EL154" s="28" t="n">
        <x:v>806.4959052577032</x:v>
      </x:c>
      <x:c r="EM154" s="28" t="n">
        <x:v>819.4565412989717</x:v>
      </x:c>
      <x:c r="EN154" s="28" t="n">
        <x:v>796.3916383870726</x:v>
      </x:c>
      <x:c r="EO154" s="28" t="n">
        <x:v>548.5767910669769</x:v>
      </x:c>
      <x:c r="EP154" s="28" t="n">
        <x:f>SUM(B154:EO154)</x:f>
        <x:v>86558.42613107615</x:v>
      </x:c>
      <x:c r="EQ154" s="28" t="n">
        <x:v>75838.12003038474</x:v>
      </x:c>
    </x:row>
    <x:row r="155" ht="17" customHeight="1">
      <x:c r="A155" s="23" t="n">
        <x:v>45842</x:v>
      </x:c>
      <x:c r="B155" s="28" t="n">
        <x:v>551.7969283914157</x:v>
      </x:c>
      <x:c r="C155" s="28" t="n">
        <x:v>553.4072043081686</x:v>
      </x:c>
      <x:c r="D155" s="28" t="n">
        <x:v>540.9124159770624</x:v>
      </x:c>
      <x:c r="E155" s="28" t="n">
        <x:v>513.6626968902733</x:v>
      </x:c>
      <x:c r="F155" s="28" t="n">
        <x:v>515.4199460883813</x:v>
      </x:c>
      <x:c r="G155" s="28" t="n">
        <x:v>542.0739153180642</x:v>
      </x:c>
      <x:c r="H155" s="28" t="n">
        <x:v>530.5604208401502</x:v>
      </x:c>
      <x:c r="I155" s="28" t="n">
        <x:v>537.6110119461584</x:v>
      </x:c>
      <x:c r="J155" s="28" t="n">
        <x:v>506.00082272308714</x:v>
      </x:c>
      <x:c r="K155" s="28" t="n">
        <x:v>521.6527641459047</x:v>
      </x:c>
      <x:c r="L155" s="28" t="n">
        <x:v>531.2761811434125</x:v>
      </x:c>
      <x:c r="M155" s="28" t="n">
        <x:v>515.9334750310992</x:v>
      </x:c>
      <x:c r="N155" s="28" t="n">
        <x:v>503.0827312401684</x:v>
      </x:c>
      <x:c r="O155" s="28" t="n">
        <x:v>495.00044538330724</x:v>
      </x:c>
      <x:c r="P155" s="28" t="n">
        <x:v>487.0127230065833</x:v>
      </x:c>
      <x:c r="Q155" s="28" t="n">
        <x:v>484.6267064384416</x:v>
      </x:c>
      <x:c r="R155" s="28" t="n">
        <x:v>484.569169924474</x:v>
      </x:c>
      <x:c r="S155" s="28" t="n">
        <x:v>491.0414395191011</x:v>
      </x:c>
      <x:c r="T155" s="28" t="n">
        <x:v>476.7010906428293</x:v>
      </x:c>
      <x:c r="U155" s="28" t="n">
        <x:v>466.8014215388014</x:v>
      </x:c>
      <x:c r="V155" s="28" t="n">
        <x:v>484.14789685336484</x:v>
      </x:c>
      <x:c r="W155" s="28" t="n">
        <x:v>473.82044462541444</x:v>
      </x:c>
      <x:c r="X155" s="28" t="n">
        <x:v>479.61151120019076</x:v>
      </x:c>
      <x:c r="Y155" s="28" t="n">
        <x:v>475.0373088588044</x:v>
      </x:c>
      <x:c r="Z155" s="28" t="n">
        <x:v>474.17683642868366</x:v>
      </x:c>
      <x:c r="AA155" s="28" t="n">
        <x:v>470.6213897663877</x:v>
      </x:c>
      <x:c r="AB155" s="28" t="n">
        <x:v>465.1442153424402</x:v>
      </x:c>
      <x:c r="AC155" s="28" t="n">
        <x:v>468.08430653883056</x:v>
      </x:c>
      <x:c r="AD155" s="28" t="n">
        <x:v>474.5644947336317</x:v>
      </x:c>
      <x:c r="AE155" s="28" t="n">
        <x:v>467.72148877711857</x:v>
      </x:c>
      <x:c r="AF155" s="28" t="n">
        <x:v>664.4399558928571</x:v>
      </x:c>
      <x:c r="AG155" s="28" t="n">
        <x:v>1240.1527361627102</x:v>
      </x:c>
      <x:c r="AH155" s="28" t="n">
        <x:v>1210.1138800708786</x:v>
      </x:c>
      <x:c r="AI155" s="28" t="n">
        <x:v>1188.0906963932089</x:v>
      </x:c>
      <x:c r="AJ155" s="28" t="n">
        <x:v>0</x:v>
      </x:c>
      <x:c r="AK155" s="28" t="n">
        <x:v>0</x:v>
      </x:c>
      <x:c r="AL155" s="28" t="n">
        <x:v>0</x:v>
      </x:c>
      <x:c r="AM155" s="28" t="n">
        <x:v>0</x:v>
      </x:c>
      <x:c r="AN155" s="28" t="n">
        <x:v>0</x:v>
      </x:c>
      <x:c r="AO155" s="28" t="n">
        <x:v>0</x:v>
      </x:c>
      <x:c r="AP155" s="28" t="n">
        <x:v>0</x:v>
      </x:c>
      <x:c r="AQ155" s="28" t="n">
        <x:v>0</x:v>
      </x:c>
      <x:c r="AR155" s="28" t="n">
        <x:v>0</x:v>
      </x:c>
      <x:c r="AS155" s="28" t="n">
        <x:v>0</x:v>
      </x:c>
      <x:c r="AT155" s="28" t="n">
        <x:v>0</x:v>
      </x:c>
      <x:c r="AU155" s="28" t="n">
        <x:v>0</x:v>
      </x:c>
      <x:c r="AV155" s="28" t="n">
        <x:v>0</x:v>
      </x:c>
      <x:c r="AW155" s="28" t="n">
        <x:v>0</x:v>
      </x:c>
      <x:c r="AX155" s="28" t="n">
        <x:v>0</x:v>
      </x:c>
      <x:c r="AY155" s="28" t="n">
        <x:v>0</x:v>
      </x:c>
      <x:c r="AZ155" s="28" t="n">
        <x:v>0</x:v>
      </x:c>
      <x:c r="BA155" s="28" t="n">
        <x:v>0</x:v>
      </x:c>
      <x:c r="BB155" s="28" t="n">
        <x:v>0</x:v>
      </x:c>
      <x:c r="BC155" s="28" t="n">
        <x:v>0</x:v>
      </x:c>
      <x:c r="BD155" s="28" t="n">
        <x:v>0</x:v>
      </x:c>
      <x:c r="BE155" s="28" t="n">
        <x:v>0</x:v>
      </x:c>
      <x:c r="BF155" s="28" t="n">
        <x:v>0</x:v>
      </x:c>
      <x:c r="BG155" s="28" t="n">
        <x:v>0</x:v>
      </x:c>
      <x:c r="BH155" s="28" t="n">
        <x:v>0</x:v>
      </x:c>
      <x:c r="BI155" s="28" t="n">
        <x:v>0</x:v>
      </x:c>
      <x:c r="BJ155" s="28" t="n">
        <x:v>0</x:v>
      </x:c>
      <x:c r="BK155" s="28" t="n">
        <x:v>0</x:v>
      </x:c>
      <x:c r="BL155" s="28" t="n">
        <x:v>0</x:v>
      </x:c>
      <x:c r="BM155" s="28" t="n">
        <x:v>0</x:v>
      </x:c>
      <x:c r="BN155" s="28" t="n">
        <x:v>0</x:v>
      </x:c>
      <x:c r="BO155" s="28" t="n">
        <x:v>0</x:v>
      </x:c>
      <x:c r="BP155" s="28" t="n">
        <x:v>0</x:v>
      </x:c>
      <x:c r="BQ155" s="28" t="n">
        <x:v>0</x:v>
      </x:c>
      <x:c r="BR155" s="28" t="n">
        <x:v>0</x:v>
      </x:c>
      <x:c r="BS155" s="28" t="n">
        <x:v>0</x:v>
      </x:c>
      <x:c r="BT155" s="28" t="n">
        <x:v>0</x:v>
      </x:c>
      <x:c r="BU155" s="28" t="n">
        <x:v>0</x:v>
      </x:c>
      <x:c r="BV155" s="28" t="n">
        <x:v>0</x:v>
      </x:c>
      <x:c r="BW155" s="28" t="n">
        <x:v>0</x:v>
      </x:c>
      <x:c r="BX155" s="28" t="n">
        <x:v>0</x:v>
      </x:c>
      <x:c r="BY155" s="28" t="n">
        <x:v>0</x:v>
      </x:c>
      <x:c r="BZ155" s="28" t="n">
        <x:v>0</x:v>
      </x:c>
      <x:c r="CA155" s="28" t="n">
        <x:v>0</x:v>
      </x:c>
      <x:c r="CB155" s="28" t="n">
        <x:v>0</x:v>
      </x:c>
      <x:c r="CC155" s="28" t="n">
        <x:v>0</x:v>
      </x:c>
      <x:c r="CD155" s="28" t="n">
        <x:v>0</x:v>
      </x:c>
      <x:c r="CE155" s="28" t="n">
        <x:v>0</x:v>
      </x:c>
      <x:c r="CF155" s="28" t="n">
        <x:v>0</x:v>
      </x:c>
      <x:c r="CG155" s="28" t="n">
        <x:v>0</x:v>
      </x:c>
      <x:c r="CH155" s="28" t="n">
        <x:v>0</x:v>
      </x:c>
      <x:c r="CI155" s="28" t="n">
        <x:v>0</x:v>
      </x:c>
      <x:c r="CJ155" s="28" t="n">
        <x:v>0</x:v>
      </x:c>
      <x:c r="CK155" s="28" t="n">
        <x:v>0</x:v>
      </x:c>
      <x:c r="CL155" s="28" t="n">
        <x:v>0</x:v>
      </x:c>
      <x:c r="CM155" s="28" t="n">
        <x:v>0</x:v>
      </x:c>
      <x:c r="CN155" s="28" t="n">
        <x:v>0</x:v>
      </x:c>
      <x:c r="CO155" s="28" t="n">
        <x:v>0</x:v>
      </x:c>
      <x:c r="CP155" s="28" t="n">
        <x:v>22.59482578213874</x:v>
      </x:c>
      <x:c r="CQ155" s="28" t="n">
        <x:v>51.65855595911705</x:v>
      </x:c>
      <x:c r="CR155" s="28" t="n">
        <x:v>49.33442514162368</x:v>
      </x:c>
      <x:c r="CS155" s="28" t="n">
        <x:v>76.35556730034637</x:v>
      </x:c>
      <x:c r="CT155" s="28" t="n">
        <x:v>159.73916025650203</x:v>
      </x:c>
      <x:c r="CU155" s="28" t="n">
        <x:v>234.54347138327375</x:v>
      </x:c>
      <x:c r="CV155" s="28" t="n">
        <x:v>273.22169217303895</x:v>
      </x:c>
      <x:c r="CW155" s="28" t="n">
        <x:v>303.8926658415303</x:v>
      </x:c>
      <x:c r="CX155" s="28" t="n">
        <x:v>328.9395784242597</x:v>
      </x:c>
      <x:c r="CY155" s="28" t="n">
        <x:v>351.07785073408803</x:v>
      </x:c>
      <x:c r="CZ155" s="28" t="n">
        <x:v>245.3879304925929</x:v>
      </x:c>
      <x:c r="DA155" s="28" t="n">
        <x:v>271.81154528226784</x:v>
      </x:c>
      <x:c r="DB155" s="28" t="n">
        <x:v>320.493302850939</x:v>
      </x:c>
      <x:c r="DC155" s="28" t="n">
        <x:v>348.30715883758864</x:v>
      </x:c>
      <x:c r="DD155" s="28" t="n">
        <x:v>528.8427312896654</x:v>
      </x:c>
      <x:c r="DE155" s="28" t="n">
        <x:v>599.1827691807002</x:v>
      </x:c>
      <x:c r="DF155" s="28" t="n">
        <x:v>434.9733223433716</x:v>
      </x:c>
      <x:c r="DG155" s="28" t="n">
        <x:v>482.2507548774415</x:v>
      </x:c>
      <x:c r="DH155" s="28" t="n">
        <x:v>709.4848598988449</x:v>
      </x:c>
      <x:c r="DI155" s="28" t="n">
        <x:v>705.9393800500602</x:v>
      </x:c>
      <x:c r="DJ155" s="28" t="n">
        <x:v>520.5491643182316</x:v>
      </x:c>
      <x:c r="DK155" s="28" t="n">
        <x:v>0</x:v>
      </x:c>
      <x:c r="DL155" s="28" t="n">
        <x:v>0</x:v>
      </x:c>
      <x:c r="DM155" s="28" t="n">
        <x:v>0</x:v>
      </x:c>
      <x:c r="DN155" s="28" t="n">
        <x:v>0</x:v>
      </x:c>
      <x:c r="DO155" s="28" t="n">
        <x:v>0</x:v>
      </x:c>
      <x:c r="DP155" s="28" t="n">
        <x:v>0</x:v>
      </x:c>
      <x:c r="DQ155" s="28" t="n">
        <x:v>0</x:v>
      </x:c>
      <x:c r="DR155" s="28" t="n">
        <x:v>0</x:v>
      </x:c>
      <x:c r="DS155" s="28" t="n">
        <x:v>0</x:v>
      </x:c>
      <x:c r="DT155" s="28" t="n">
        <x:v>0</x:v>
      </x:c>
      <x:c r="DU155" s="28" t="n">
        <x:v>0</x:v>
      </x:c>
      <x:c r="DV155" s="28" t="n">
        <x:v>777.1724539296526</x:v>
      </x:c>
      <x:c r="DW155" s="28" t="n">
        <x:v>784.7795092555858</x:v>
      </x:c>
      <x:c r="DX155" s="28" t="n">
        <x:v>645.5806915866048</x:v>
      </x:c>
      <x:c r="DY155" s="28" t="n">
        <x:v>780.9573511743768</x:v>
      </x:c>
      <x:c r="DZ155" s="28" t="n">
        <x:v>790.0338068580811</x:v>
      </x:c>
      <x:c r="EA155" s="28" t="n">
        <x:v>787.2485340227971</x:v>
      </x:c>
      <x:c r="EB155" s="28" t="n">
        <x:v>615.4539254701925</x:v>
      </x:c>
      <x:c r="EC155" s="28" t="n">
        <x:v>543.2260668451796</x:v>
      </x:c>
      <x:c r="ED155" s="28" t="n">
        <x:v>542.0011456492655</x:v>
      </x:c>
      <x:c r="EE155" s="28" t="n">
        <x:v>548.8292788967025</x:v>
      </x:c>
      <x:c r="EF155" s="28" t="n">
        <x:v>553.5511173757965</x:v>
      </x:c>
      <x:c r="EG155" s="28" t="n">
        <x:v>552.39223912494</x:v>
      </x:c>
      <x:c r="EH155" s="28" t="n">
        <x:v>566.1216682539713</x:v>
      </x:c>
      <x:c r="EI155" s="28" t="n">
        <x:v>558.1958814475553</x:v>
      </x:c>
      <x:c r="EJ155" s="28" t="n">
        <x:v>548.3626760094008</x:v>
      </x:c>
      <x:c r="EK155" s="28" t="n">
        <x:v>544.9551132304646</x:v>
      </x:c>
      <x:c r="EL155" s="28" t="n">
        <x:v>549.5559125399842</x:v>
      </x:c>
      <x:c r="EM155" s="28" t="n">
        <x:v>553.282509580958</x:v>
      </x:c>
      <x:c r="EN155" s="28" t="n">
        <x:v>546.1815520631042</x:v>
      </x:c>
      <x:c r="EO155" s="28" t="n">
        <x:v>543.3067266762336</x:v>
      </x:c>
      <x:c r="EP155" s="28" t="n">
        <x:f>SUM(B155:EO155)</x:f>
        <x:v>38634.639544549886</x:v>
      </x:c>
      <x:c r="EQ155" s="28" t="n">
        <x:v>36662.84583060071</x:v>
      </x:c>
    </x:row>
    <x:row r="156" ht="17" customHeight="1">
      <x:c r="A156" s="23" t="n">
        <x:v>45843</x:v>
      </x:c>
      <x:c r="B156" s="28" t="n">
        <x:v>648.3151871505348</x:v>
      </x:c>
      <x:c r="C156" s="28" t="n">
        <x:v>642.4547904400152</x:v>
      </x:c>
      <x:c r="D156" s="28" t="n">
        <x:v>641.0098410641115</x:v>
      </x:c>
      <x:c r="E156" s="28" t="n">
        <x:v>630.1742373500172</x:v>
      </x:c>
      <x:c r="F156" s="28" t="n">
        <x:v>640.1578295625213</x:v>
      </x:c>
      <x:c r="G156" s="28" t="n">
        <x:v>656.8518082100899</x:v>
      </x:c>
      <x:c r="H156" s="28" t="n">
        <x:v>639.0907022795892</x:v>
      </x:c>
      <x:c r="I156" s="28" t="n">
        <x:v>641.1624588360717</x:v>
      </x:c>
      <x:c r="J156" s="28" t="n">
        <x:v>620.9483045027466</x:v>
      </x:c>
      <x:c r="K156" s="28" t="n">
        <x:v>619.4702944861328</x:v>
      </x:c>
      <x:c r="L156" s="28" t="n">
        <x:v>626.9771100237137</x:v>
      </x:c>
      <x:c r="M156" s="28" t="n">
        <x:v>625.0356906656667</x:v>
      </x:c>
      <x:c r="N156" s="28" t="n">
        <x:v>606.61123263542</x:v>
      </x:c>
      <x:c r="O156" s="28" t="n">
        <x:v>602.2417176773082</x:v>
      </x:c>
      <x:c r="P156" s="28" t="n">
        <x:v>603.918867516588</x:v>
      </x:c>
      <x:c r="Q156" s="28" t="n">
        <x:v>609.0168501463476</x:v>
      </x:c>
      <x:c r="R156" s="28" t="n">
        <x:v>598.7992940349254</x:v>
      </x:c>
      <x:c r="S156" s="28" t="n">
        <x:v>596.151427915508</x:v>
      </x:c>
      <x:c r="T156" s="28" t="n">
        <x:v>584.7908235710522</x:v>
      </x:c>
      <x:c r="U156" s="28" t="n">
        <x:v>584.0529797471318</x:v>
      </x:c>
      <x:c r="V156" s="28" t="n">
        <x:v>599.8317767588746</x:v>
      </x:c>
      <x:c r="W156" s="28" t="n">
        <x:v>593.0690421953323</x:v>
      </x:c>
      <x:c r="X156" s="28" t="n">
        <x:v>597.3199458754377</x:v>
      </x:c>
      <x:c r="Y156" s="28" t="n">
        <x:v>589.3834312957304</x:v>
      </x:c>
      <x:c r="Z156" s="28" t="n">
        <x:v>575.6642431709884</x:v>
      </x:c>
      <x:c r="AA156" s="28" t="n">
        <x:v>568.0832592768095</x:v>
      </x:c>
      <x:c r="AB156" s="28" t="n">
        <x:v>558.6688492812249</x:v>
      </x:c>
      <x:c r="AC156" s="28" t="n">
        <x:v>565.035127470112</x:v>
      </x:c>
      <x:c r="AD156" s="28" t="n">
        <x:v>596.7726282039204</x:v>
      </x:c>
      <x:c r="AE156" s="28" t="n">
        <x:v>588.7346864345882</x:v>
      </x:c>
      <x:c r="AF156" s="28" t="n">
        <x:v>1344.6872377246973</x:v>
      </x:c>
      <x:c r="AG156" s="28" t="n">
        <x:v>1310.5462536547136</x:v>
      </x:c>
      <x:c r="AH156" s="28" t="n">
        <x:v>1288.5650084721456</x:v>
      </x:c>
      <x:c r="AI156" s="28" t="n">
        <x:v>1254.7229699393492</x:v>
      </x:c>
      <x:c r="AJ156" s="28" t="n">
        <x:v>60.42585558587871</x:v>
      </x:c>
      <x:c r="AK156" s="28" t="n">
        <x:v>0</x:v>
      </x:c>
      <x:c r="AL156" s="28" t="n">
        <x:v>0</x:v>
      </x:c>
      <x:c r="AM156" s="28" t="n">
        <x:v>0</x:v>
      </x:c>
      <x:c r="AN156" s="28" t="n">
        <x:v>0</x:v>
      </x:c>
      <x:c r="AO156" s="28" t="n">
        <x:v>0</x:v>
      </x:c>
      <x:c r="AP156" s="28" t="n">
        <x:v>0</x:v>
      </x:c>
      <x:c r="AQ156" s="28" t="n">
        <x:v>0</x:v>
      </x:c>
      <x:c r="AR156" s="28" t="n">
        <x:v>0</x:v>
      </x:c>
      <x:c r="AS156" s="28" t="n">
        <x:v>0</x:v>
      </x:c>
      <x:c r="AT156" s="28" t="n">
        <x:v>0</x:v>
      </x:c>
      <x:c r="AU156" s="28" t="n">
        <x:v>0</x:v>
      </x:c>
      <x:c r="AV156" s="28" t="n">
        <x:v>0</x:v>
      </x:c>
      <x:c r="AW156" s="28" t="n">
        <x:v>0</x:v>
      </x:c>
      <x:c r="AX156" s="28" t="n">
        <x:v>0</x:v>
      </x:c>
      <x:c r="AY156" s="28" t="n">
        <x:v>0</x:v>
      </x:c>
      <x:c r="AZ156" s="28" t="n">
        <x:v>0</x:v>
      </x:c>
      <x:c r="BA156" s="28" t="n">
        <x:v>0</x:v>
      </x:c>
      <x:c r="BB156" s="28" t="n">
        <x:v>0</x:v>
      </x:c>
      <x:c r="BC156" s="28" t="n">
        <x:v>0</x:v>
      </x:c>
      <x:c r="BD156" s="28" t="n">
        <x:v>0</x:v>
      </x:c>
      <x:c r="BE156" s="28" t="n">
        <x:v>0</x:v>
      </x:c>
      <x:c r="BF156" s="28" t="n">
        <x:v>0</x:v>
      </x:c>
      <x:c r="BG156" s="28" t="n">
        <x:v>0</x:v>
      </x:c>
      <x:c r="BH156" s="28" t="n">
        <x:v>0</x:v>
      </x:c>
      <x:c r="BI156" s="28" t="n">
        <x:v>0</x:v>
      </x:c>
      <x:c r="BJ156" s="28" t="n">
        <x:v>0</x:v>
      </x:c>
      <x:c r="BK156" s="28" t="n">
        <x:v>0</x:v>
      </x:c>
      <x:c r="BL156" s="28" t="n">
        <x:v>0</x:v>
      </x:c>
      <x:c r="BM156" s="28" t="n">
        <x:v>0</x:v>
      </x:c>
      <x:c r="BN156" s="28" t="n">
        <x:v>0</x:v>
      </x:c>
      <x:c r="BO156" s="28" t="n">
        <x:v>0</x:v>
      </x:c>
      <x:c r="BP156" s="28" t="n">
        <x:v>0</x:v>
      </x:c>
      <x:c r="BQ156" s="28" t="n">
        <x:v>0</x:v>
      </x:c>
      <x:c r="BR156" s="28" t="n">
        <x:v>0</x:v>
      </x:c>
      <x:c r="BS156" s="28" t="n">
        <x:v>0</x:v>
      </x:c>
      <x:c r="BT156" s="28" t="n">
        <x:v>0</x:v>
      </x:c>
      <x:c r="BU156" s="28" t="n">
        <x:v>0</x:v>
      </x:c>
      <x:c r="BV156" s="28" t="n">
        <x:v>0</x:v>
      </x:c>
      <x:c r="BW156" s="28" t="n">
        <x:v>0</x:v>
      </x:c>
      <x:c r="BX156" s="28" t="n">
        <x:v>0</x:v>
      </x:c>
      <x:c r="BY156" s="28" t="n">
        <x:v>0</x:v>
      </x:c>
      <x:c r="BZ156" s="28" t="n">
        <x:v>0</x:v>
      </x:c>
      <x:c r="CA156" s="28" t="n">
        <x:v>0</x:v>
      </x:c>
      <x:c r="CB156" s="28" t="n">
        <x:v>0</x:v>
      </x:c>
      <x:c r="CC156" s="28" t="n">
        <x:v>0</x:v>
      </x:c>
      <x:c r="CD156" s="28" t="n">
        <x:v>0</x:v>
      </x:c>
      <x:c r="CE156" s="28" t="n">
        <x:v>0</x:v>
      </x:c>
      <x:c r="CF156" s="28" t="n">
        <x:v>0</x:v>
      </x:c>
      <x:c r="CG156" s="28" t="n">
        <x:v>0</x:v>
      </x:c>
      <x:c r="CH156" s="28" t="n">
        <x:v>0</x:v>
      </x:c>
      <x:c r="CI156" s="28" t="n">
        <x:v>0</x:v>
      </x:c>
      <x:c r="CJ156" s="28" t="n">
        <x:v>0</x:v>
      </x:c>
      <x:c r="CK156" s="28" t="n">
        <x:v>0</x:v>
      </x:c>
      <x:c r="CL156" s="28" t="n">
        <x:v>0</x:v>
      </x:c>
      <x:c r="CM156" s="28" t="n">
        <x:v>0</x:v>
      </x:c>
      <x:c r="CN156" s="28" t="n">
        <x:v>0</x:v>
      </x:c>
      <x:c r="CO156" s="28" t="n">
        <x:v>0</x:v>
      </x:c>
      <x:c r="CP156" s="28" t="n">
        <x:v>1.2003123303657617</x:v>
      </x:c>
      <x:c r="CQ156" s="28" t="n">
        <x:v>31.246303891993342</x:v>
      </x:c>
      <x:c r="CR156" s="28" t="n">
        <x:v>58.898484452878506</x:v>
      </x:c>
      <x:c r="CS156" s="28" t="n">
        <x:v>80.45810489473706</x:v>
      </x:c>
      <x:c r="CT156" s="28" t="n">
        <x:v>149.54222651055352</x:v>
      </x:c>
      <x:c r="CU156" s="28" t="n">
        <x:v>177.7913845362782</x:v>
      </x:c>
      <x:c r="CV156" s="28" t="n">
        <x:v>241.90899099723993</x:v>
      </x:c>
      <x:c r="CW156" s="28" t="n">
        <x:v>265.9767874243987</x:v>
      </x:c>
      <x:c r="CX156" s="28" t="n">
        <x:v>283.13331883887355</x:v>
      </x:c>
      <x:c r="CY156" s="28" t="n">
        <x:v>254.08044078177</x:v>
      </x:c>
      <x:c r="CZ156" s="28" t="n">
        <x:v>256.4377133338344</x:v>
      </x:c>
      <x:c r="DA156" s="28" t="n">
        <x:v>340.0923543241149</x:v>
      </x:c>
      <x:c r="DB156" s="28" t="n">
        <x:v>400.08883021540055</x:v>
      </x:c>
      <x:c r="DC156" s="28" t="n">
        <x:v>391.5420222191625</x:v>
      </x:c>
      <x:c r="DD156" s="28" t="n">
        <x:v>391.1606301455081</x:v>
      </x:c>
      <x:c r="DE156" s="28" t="n">
        <x:v>469.832522497469</x:v>
      </x:c>
      <x:c r="DF156" s="28" t="n">
        <x:v>512.3020063439328</x:v>
      </x:c>
      <x:c r="DG156" s="28" t="n">
        <x:v>595.8934739111951</x:v>
      </x:c>
      <x:c r="DH156" s="28" t="n">
        <x:v>622.9338564064816</x:v>
      </x:c>
      <x:c r="DI156" s="28" t="n">
        <x:v>652.022873350188</x:v>
      </x:c>
      <x:c r="DJ156" s="28" t="n">
        <x:v>32.28328941514167</x:v>
      </x:c>
      <x:c r="DK156" s="28" t="n">
        <x:v>0</x:v>
      </x:c>
      <x:c r="DL156" s="28" t="n">
        <x:v>0</x:v>
      </x:c>
      <x:c r="DM156" s="28" t="n">
        <x:v>0</x:v>
      </x:c>
      <x:c r="DN156" s="28" t="n">
        <x:v>0</x:v>
      </x:c>
      <x:c r="DO156" s="28" t="n">
        <x:v>0</x:v>
      </x:c>
      <x:c r="DP156" s="28" t="n">
        <x:v>0</x:v>
      </x:c>
      <x:c r="DQ156" s="28" t="n">
        <x:v>0</x:v>
      </x:c>
      <x:c r="DR156" s="28" t="n">
        <x:v>0</x:v>
      </x:c>
      <x:c r="DS156" s="28" t="n">
        <x:v>0</x:v>
      </x:c>
      <x:c r="DT156" s="28" t="n">
        <x:v>0</x:v>
      </x:c>
      <x:c r="DU156" s="28" t="n">
        <x:v>0</x:v>
      </x:c>
      <x:c r="DV156" s="28" t="n">
        <x:v>751.1420671648145</x:v>
      </x:c>
      <x:c r="DW156" s="28" t="n">
        <x:v>757.451081132407</x:v>
      </x:c>
      <x:c r="DX156" s="28" t="n">
        <x:v>761.3430138102868</x:v>
      </x:c>
      <x:c r="DY156" s="28" t="n">
        <x:v>750.5436052710813</x:v>
      </x:c>
      <x:c r="DZ156" s="28" t="n">
        <x:v>758.7341079116688</x:v>
      </x:c>
      <x:c r="EA156" s="28" t="n">
        <x:v>760.6749084721247</x:v>
      </x:c>
      <x:c r="EB156" s="28" t="n">
        <x:v>755.4058365396255</x:v>
      </x:c>
      <x:c r="EC156" s="28" t="n">
        <x:v>654.5539867671133</x:v>
      </x:c>
      <x:c r="ED156" s="28" t="n">
        <x:v>650.5378804955128</x:v>
      </x:c>
      <x:c r="EE156" s="28" t="n">
        <x:v>659.0166443075715</x:v>
      </x:c>
      <x:c r="EF156" s="28" t="n">
        <x:v>671.0799144095964</x:v>
      </x:c>
      <x:c r="EG156" s="28" t="n">
        <x:v>661.2744868289823</x:v>
      </x:c>
      <x:c r="EH156" s="28" t="n">
        <x:v>671.8883560495202</x:v>
      </x:c>
      <x:c r="EI156" s="28" t="n">
        <x:v>661.9063526561137</x:v>
      </x:c>
      <x:c r="EJ156" s="28" t="n">
        <x:v>647.7585575555912</x:v>
      </x:c>
      <x:c r="EK156" s="28" t="n">
        <x:v>641.9735909935193</x:v>
      </x:c>
      <x:c r="EL156" s="28" t="n">
        <x:v>652.6994787676359</x:v>
      </x:c>
      <x:c r="EM156" s="28" t="n">
        <x:v>649.322334695074</x:v>
      </x:c>
      <x:c r="EN156" s="28" t="n">
        <x:v>645.2273887382955</x:v>
      </x:c>
      <x:c r="EO156" s="28" t="n">
        <x:v>847.6927528720385</x:v>
      </x:c>
      <x:c r="EP156" s="28" t="n">
        <x:f>SUM(B156:EO156)</x:f>
        <x:v>43727.794035415405</x:v>
      </x:c>
      <x:c r="EQ156" s="28" t="n">
        <x:v>27765.687068927313</x:v>
      </x:c>
    </x:row>
    <x:row r="157" ht="17" customHeight="1">
      <x:c r="A157" s="23" t="n">
        <x:v>45844</x:v>
      </x:c>
      <x:c r="B157" s="28" t="n">
        <x:v>827.134791637559</x:v>
      </x:c>
      <x:c r="C157" s="28" t="n">
        <x:v>805.7578829739109</x:v>
      </x:c>
      <x:c r="D157" s="28" t="n">
        <x:v>808.9956163395934</x:v>
      </x:c>
      <x:c r="E157" s="28" t="n">
        <x:v>782.7955904246103</x:v>
      </x:c>
      <x:c r="F157" s="28" t="n">
        <x:v>781.5572303109857</x:v>
      </x:c>
      <x:c r="G157" s="28" t="n">
        <x:v>794.990118125895</x:v>
      </x:c>
      <x:c r="H157" s="28" t="n">
        <x:v>784.6823646834972</x:v>
      </x:c>
      <x:c r="I157" s="28" t="n">
        <x:v>794.7309315861833</x:v>
      </x:c>
      <x:c r="J157" s="28" t="n">
        <x:v>776.0332619463468</x:v>
      </x:c>
      <x:c r="K157" s="28" t="n">
        <x:v>783.1937048991886</x:v>
      </x:c>
      <x:c r="L157" s="28" t="n">
        <x:v>787.5764114823367</x:v>
      </x:c>
      <x:c r="M157" s="28" t="n">
        <x:v>804.5703030840492</x:v>
      </x:c>
      <x:c r="N157" s="28" t="n">
        <x:v>774.3788849482235</x:v>
      </x:c>
      <x:c r="O157" s="28" t="n">
        <x:v>782.0522640503202</x:v>
      </x:c>
      <x:c r="P157" s="28" t="n">
        <x:v>784.4264160824758</x:v>
      </x:c>
      <x:c r="Q157" s="28" t="n">
        <x:v>789.7142976835509</x:v>
      </x:c>
      <x:c r="R157" s="28" t="n">
        <x:v>761.4784561871156</x:v>
      </x:c>
      <x:c r="S157" s="28" t="n">
        <x:v>1594.79152555555</x:v>
      </x:c>
      <x:c r="T157" s="28" t="n">
        <x:v>747.4234686532908</x:v>
      </x:c>
      <x:c r="U157" s="28" t="n">
        <x:v>737.9710359137769</x:v>
      </x:c>
      <x:c r="V157" s="28" t="n">
        <x:v>1597.830339970329</x:v>
      </x:c>
      <x:c r="W157" s="28" t="n">
        <x:v>747.8413783765218</x:v>
      </x:c>
      <x:c r="X157" s="28" t="n">
        <x:v>1588.204781224118</x:v>
      </x:c>
      <x:c r="Y157" s="28" t="n">
        <x:v>1587.5045714404887</x:v>
      </x:c>
      <x:c r="Z157" s="28" t="n">
        <x:v>1594.393342993652</x:v>
      </x:c>
      <x:c r="AA157" s="28" t="n">
        <x:v>1603.4996888872638</x:v>
      </x:c>
      <x:c r="AB157" s="28" t="n">
        <x:v>1590.9373581593854</x:v>
      </x:c>
      <x:c r="AC157" s="28" t="n">
        <x:v>730.9124528571192</x:v>
      </x:c>
      <x:c r="AD157" s="28" t="n">
        <x:v>1394.4185645016978</x:v>
      </x:c>
      <x:c r="AE157" s="28" t="n">
        <x:v>1547.8215430584924</x:v>
      </x:c>
      <x:c r="AF157" s="28" t="n">
        <x:v>1510.737900578814</x:v>
      </x:c>
      <x:c r="AG157" s="28" t="n">
        <x:v>1479.517006814426</x:v>
      </x:c>
      <x:c r="AH157" s="28" t="n">
        <x:v>1446.5316997764285</x:v>
      </x:c>
      <x:c r="AI157" s="28" t="n">
        <x:v>1412.5958898688073</x:v>
      </x:c>
      <x:c r="AJ157" s="28" t="n">
        <x:v>621.5598352779197</x:v>
      </x:c>
      <x:c r="AK157" s="28" t="n">
        <x:v>0</x:v>
      </x:c>
      <x:c r="AL157" s="28" t="n">
        <x:v>0</x:v>
      </x:c>
      <x:c r="AM157" s="28" t="n">
        <x:v>0</x:v>
      </x:c>
      <x:c r="AN157" s="28" t="n">
        <x:v>0</x:v>
      </x:c>
      <x:c r="AO157" s="28" t="n">
        <x:v>0</x:v>
      </x:c>
      <x:c r="AP157" s="28" t="n">
        <x:v>0</x:v>
      </x:c>
      <x:c r="AQ157" s="28" t="n">
        <x:v>158.174600838461</x:v>
      </x:c>
      <x:c r="AR157" s="28" t="n">
        <x:v>422.3817141106475</x:v>
      </x:c>
      <x:c r="AS157" s="28" t="n">
        <x:v>376.36021201701556</x:v>
      </x:c>
      <x:c r="AT157" s="28" t="n">
        <x:v>355.75063857250717</x:v>
      </x:c>
      <x:c r="AU157" s="28" t="n">
        <x:v>305.5126914756735</x:v>
      </x:c>
      <x:c r="AV157" s="28" t="n">
        <x:v>0</x:v>
      </x:c>
      <x:c r="AW157" s="28" t="n">
        <x:v>0</x:v>
      </x:c>
      <x:c r="AX157" s="28" t="n">
        <x:v>0</x:v>
      </x:c>
      <x:c r="AY157" s="28" t="n">
        <x:v>0</x:v>
      </x:c>
      <x:c r="AZ157" s="28" t="n">
        <x:v>0</x:v>
      </x:c>
      <x:c r="BA157" s="28" t="n">
        <x:v>0</x:v>
      </x:c>
      <x:c r="BB157" s="28" t="n">
        <x:v>0</x:v>
      </x:c>
      <x:c r="BC157" s="28" t="n">
        <x:v>0</x:v>
      </x:c>
      <x:c r="BD157" s="28" t="n">
        <x:v>0</x:v>
      </x:c>
      <x:c r="BE157" s="28" t="n">
        <x:v>0</x:v>
      </x:c>
      <x:c r="BF157" s="28" t="n">
        <x:v>0</x:v>
      </x:c>
      <x:c r="BG157" s="28" t="n">
        <x:v>0</x:v>
      </x:c>
      <x:c r="BH157" s="28" t="n">
        <x:v>0</x:v>
      </x:c>
      <x:c r="BI157" s="28" t="n">
        <x:v>0</x:v>
      </x:c>
      <x:c r="BJ157" s="28" t="n">
        <x:v>0</x:v>
      </x:c>
      <x:c r="BK157" s="28" t="n">
        <x:v>0</x:v>
      </x:c>
      <x:c r="BL157" s="28" t="n">
        <x:v>0</x:v>
      </x:c>
      <x:c r="BM157" s="28" t="n">
        <x:v>0</x:v>
      </x:c>
      <x:c r="BN157" s="28" t="n">
        <x:v>0</x:v>
      </x:c>
      <x:c r="BO157" s="28" t="n">
        <x:v>650.595021654206</x:v>
      </x:c>
      <x:c r="BP157" s="28" t="n">
        <x:v>628.6726519691797</x:v>
      </x:c>
      <x:c r="BQ157" s="28" t="n">
        <x:v>688.2416987355314</x:v>
      </x:c>
      <x:c r="BR157" s="28" t="n">
        <x:v>698.4867885010527</x:v>
      </x:c>
      <x:c r="BS157" s="28" t="n">
        <x:v>709.8545143755086</x:v>
      </x:c>
      <x:c r="BT157" s="28" t="n">
        <x:v>718.6225391943804</x:v>
      </x:c>
      <x:c r="BU157" s="28" t="n">
        <x:v>696.0341272680722</x:v>
      </x:c>
      <x:c r="BV157" s="28" t="n">
        <x:v>700.4642438553476</x:v>
      </x:c>
      <x:c r="BW157" s="28" t="n">
        <x:v>710.7889150772513</x:v>
      </x:c>
      <x:c r="BX157" s="28" t="n">
        <x:v>672.5163832312726</x:v>
      </x:c>
      <x:c r="BY157" s="28" t="n">
        <x:v>696.763780853227</x:v>
      </x:c>
      <x:c r="BZ157" s="28" t="n">
        <x:v>0</x:v>
      </x:c>
      <x:c r="CA157" s="28" t="n">
        <x:v>0</x:v>
      </x:c>
      <x:c r="CB157" s="28" t="n">
        <x:v>0</x:v>
      </x:c>
      <x:c r="CC157" s="28" t="n">
        <x:v>0</x:v>
      </x:c>
      <x:c r="CD157" s="28" t="n">
        <x:v>0</x:v>
      </x:c>
      <x:c r="CE157" s="28" t="n">
        <x:v>0</x:v>
      </x:c>
      <x:c r="CF157" s="28" t="n">
        <x:v>0</x:v>
      </x:c>
      <x:c r="CG157" s="28" t="n">
        <x:v>0</x:v>
      </x:c>
      <x:c r="CH157" s="28" t="n">
        <x:v>0</x:v>
      </x:c>
      <x:c r="CI157" s="28" t="n">
        <x:v>0</x:v>
      </x:c>
      <x:c r="CJ157" s="28" t="n">
        <x:v>0</x:v>
      </x:c>
      <x:c r="CK157" s="28" t="n">
        <x:v>0</x:v>
      </x:c>
      <x:c r="CL157" s="28" t="n">
        <x:v>0</x:v>
      </x:c>
      <x:c r="CM157" s="28" t="n">
        <x:v>659.8957609692611</x:v>
      </x:c>
      <x:c r="CN157" s="28" t="n">
        <x:v>1173.397050909607</x:v>
      </x:c>
      <x:c r="CO157" s="28" t="n">
        <x:v>413.5979246238512</x:v>
      </x:c>
      <x:c r="CP157" s="28" t="n">
        <x:v>459.3440867183506</x:v>
      </x:c>
      <x:c r="CQ157" s="28" t="n">
        <x:v>469.29174351178</x:v>
      </x:c>
      <x:c r="CR157" s="28" t="n">
        <x:v>462.7676128604231</x:v>
      </x:c>
      <x:c r="CS157" s="28" t="n">
        <x:v>530.2217155769252</x:v>
      </x:c>
      <x:c r="CT157" s="28" t="n">
        <x:v>586.2684598196237</x:v>
      </x:c>
      <x:c r="CU157" s="28" t="n">
        <x:v>642.3269438442227</x:v>
      </x:c>
      <x:c r="CV157" s="28" t="n">
        <x:v>702.3596225994102</x:v>
      </x:c>
      <x:c r="CW157" s="28" t="n">
        <x:v>720.8720328008806</x:v>
      </x:c>
      <x:c r="CX157" s="28" t="n">
        <x:v>756.3887623523387</x:v>
      </x:c>
      <x:c r="CY157" s="28" t="n">
        <x:v>816.8043130256729</x:v>
      </x:c>
      <x:c r="CZ157" s="28" t="n">
        <x:v>885.1385264548942</x:v>
      </x:c>
      <x:c r="DA157" s="28" t="n">
        <x:v>915.7629713896599</x:v>
      </x:c>
      <x:c r="DB157" s="28" t="n">
        <x:v>965.4616124678648</x:v>
      </x:c>
      <x:c r="DC157" s="28" t="n">
        <x:v>1000.5066071868325</x:v>
      </x:c>
      <x:c r="DD157" s="28" t="n">
        <x:v>960.2633056551122</x:v>
      </x:c>
      <x:c r="DE157" s="28" t="n">
        <x:v>706.0106235286753</x:v>
      </x:c>
      <x:c r="DF157" s="28" t="n">
        <x:v>741.6977031840061</x:v>
      </x:c>
      <x:c r="DG157" s="28" t="n">
        <x:v>1039.2422848061078</x:v>
      </x:c>
      <x:c r="DH157" s="28" t="n">
        <x:v>1061.6309735433933</x:v>
      </x:c>
      <x:c r="DI157" s="28" t="n">
        <x:v>1110.0866150165923</x:v>
      </x:c>
      <x:c r="DJ157" s="28" t="n">
        <x:v>1145.65186460848</x:v>
      </x:c>
      <x:c r="DK157" s="28" t="n">
        <x:v>335.6206477977581</x:v>
      </x:c>
      <x:c r="DL157" s="28" t="n">
        <x:v>339.10395756500077</x:v>
      </x:c>
      <x:c r="DM157" s="28" t="n">
        <x:v>321.96781939352206</x:v>
      </x:c>
      <x:c r="DN157" s="28" t="n">
        <x:v>109.05089055860071</x:v>
      </x:c>
      <x:c r="DO157" s="28" t="n">
        <x:v>274.47345398121763</x:v>
      </x:c>
      <x:c r="DP157" s="28" t="n">
        <x:v>315.743145969196</x:v>
      </x:c>
      <x:c r="DQ157" s="28" t="n">
        <x:v>337.10117825110103</x:v>
      </x:c>
      <x:c r="DR157" s="28" t="n">
        <x:v>323.9042984302124</x:v>
      </x:c>
      <x:c r="DS157" s="28" t="n">
        <x:v>849.6481182500481</x:v>
      </x:c>
      <x:c r="DT157" s="28" t="n">
        <x:v>340.0809930163799</x:v>
      </x:c>
      <x:c r="DU157" s="28" t="n">
        <x:v>337.52701730337833</x:v>
      </x:c>
      <x:c r="DV157" s="28" t="n">
        <x:v>1165.060435743798</x:v>
      </x:c>
      <x:c r="DW157" s="28" t="n">
        <x:v>1161.6949288552896</x:v>
      </x:c>
      <x:c r="DX157" s="28" t="n">
        <x:v>1169.2033754440863</x:v>
      </x:c>
      <x:c r="DY157" s="28" t="n">
        <x:v>1154.1782382316903</x:v>
      </x:c>
      <x:c r="DZ157" s="28" t="n">
        <x:v>1144.067435376771</x:v>
      </x:c>
      <x:c r="EA157" s="28" t="n">
        <x:v>1150.4694577797636</x:v>
      </x:c>
      <x:c r="EB157" s="28" t="n">
        <x:v>1038.9225109007298</x:v>
      </x:c>
      <x:c r="EC157" s="28" t="n">
        <x:v>807.7931121428645</x:v>
      </x:c>
      <x:c r="ED157" s="28" t="n">
        <x:v>773.5854201314457</x:v>
      </x:c>
      <x:c r="EE157" s="28" t="n">
        <x:v>771.2275417169193</x:v>
      </x:c>
      <x:c r="EF157" s="28" t="n">
        <x:v>802.209786331816</x:v>
      </x:c>
      <x:c r="EG157" s="28" t="n">
        <x:v>814.262063067035</x:v>
      </x:c>
      <x:c r="EH157" s="28" t="n">
        <x:v>800.4435465110574</x:v>
      </x:c>
      <x:c r="EI157" s="28" t="n">
        <x:v>762.8328229688619</x:v>
      </x:c>
      <x:c r="EJ157" s="28" t="n">
        <x:v>783.3900154209506</x:v>
      </x:c>
      <x:c r="EK157" s="28" t="n">
        <x:v>803.1244849125746</x:v>
      </x:c>
      <x:c r="EL157" s="28" t="n">
        <x:v>793.6593340018704</x:v>
      </x:c>
      <x:c r="EM157" s="28" t="n">
        <x:v>794.3402252514124</x:v>
      </x:c>
      <x:c r="EN157" s="28" t="n">
        <x:v>795.7285329577536</x:v>
      </x:c>
      <x:c r="EO157" s="28" t="n">
        <x:v>823.0326730714864</x:v>
      </x:c>
      <x:c r="EP157" s="28" t="n">
        <x:f>SUM(B157:EO157)</x:f>
        <x:v>87266.21801087183</x:v>
      </x:c>
      <x:c r="EQ157" s="28" t="n">
        <x:v>84644.05300885765</x:v>
      </x:c>
    </x:row>
    <x:row r="158" ht="17" customHeight="1">
      <x:c r="A158" s="23" t="n">
        <x:v>45845</x:v>
      </x:c>
      <x:c r="B158" s="28" t="n">
        <x:v>810.9831149917462</x:v>
      </x:c>
      <x:c r="C158" s="28" t="n">
        <x:v>808.0101529129222</x:v>
      </x:c>
      <x:c r="D158" s="28" t="n">
        <x:v>814.4697287002127</x:v>
      </x:c>
      <x:c r="E158" s="28" t="n">
        <x:v>775.9139347122814</x:v>
      </x:c>
      <x:c r="F158" s="28" t="n">
        <x:v>788.5468027830079</x:v>
      </x:c>
      <x:c r="G158" s="28" t="n">
        <x:v>806.8292253475291</x:v>
      </x:c>
      <x:c r="H158" s="28" t="n">
        <x:v>774.7567261875166</x:v>
      </x:c>
      <x:c r="I158" s="28" t="n">
        <x:v>788.3111442601087</x:v>
      </x:c>
      <x:c r="J158" s="28" t="n">
        <x:v>782.9827762126301</x:v>
      </x:c>
      <x:c r="K158" s="28" t="n">
        <x:v>786.4413116538644</x:v>
      </x:c>
      <x:c r="L158" s="28" t="n">
        <x:v>794.1219235628594</x:v>
      </x:c>
      <x:c r="M158" s="28" t="n">
        <x:v>790.4513437710453</x:v>
      </x:c>
      <x:c r="N158" s="28" t="n">
        <x:v>777.0357865092114</x:v>
      </x:c>
      <x:c r="O158" s="28" t="n">
        <x:v>775.7632827162263</x:v>
      </x:c>
      <x:c r="P158" s="28" t="n">
        <x:v>768.402551022837</x:v>
      </x:c>
      <x:c r="Q158" s="28" t="n">
        <x:v>743.9468763817769</x:v>
      </x:c>
      <x:c r="R158" s="28" t="n">
        <x:v>747.3413388647352</x:v>
      </x:c>
      <x:c r="S158" s="28" t="n">
        <x:v>1592.5828586114249</x:v>
      </x:c>
      <x:c r="T158" s="28" t="n">
        <x:v>1572.824538635903</x:v>
      </x:c>
      <x:c r="U158" s="28" t="n">
        <x:v>715.9227215050353</x:v>
      </x:c>
      <x:c r="V158" s="28" t="n">
        <x:v>1577.0199389199083</x:v>
      </x:c>
      <x:c r="W158" s="28" t="n">
        <x:v>1395.365421883515</x:v>
      </x:c>
      <x:c r="X158" s="28" t="n">
        <x:v>745.1510989573785</x:v>
      </x:c>
      <x:c r="Y158" s="28" t="n">
        <x:v>1585.1387407402997</x:v>
      </x:c>
      <x:c r="Z158" s="28" t="n">
        <x:v>1581.5342878798767</x:v>
      </x:c>
      <x:c r="AA158" s="28" t="n">
        <x:v>1578.2615884738848</x:v>
      </x:c>
      <x:c r="AB158" s="28" t="n">
        <x:v>1578.0235277838106</x:v>
      </x:c>
      <x:c r="AC158" s="28" t="n">
        <x:v>749.5155951788399</x:v>
      </x:c>
      <x:c r="AD158" s="28" t="n">
        <x:v>755.9752490418529</x:v>
      </x:c>
      <x:c r="AE158" s="28" t="n">
        <x:v>1545.5015848933062</x:v>
      </x:c>
      <x:c r="AF158" s="28" t="n">
        <x:v>1520.0923291461781</x:v>
      </x:c>
      <x:c r="AG158" s="28" t="n">
        <x:v>1500.129273086989</x:v>
      </x:c>
      <x:c r="AH158" s="28" t="n">
        <x:v>1461.1698715013094</x:v>
      </x:c>
      <x:c r="AI158" s="28" t="n">
        <x:v>1417.2773858790133</x:v>
      </x:c>
      <x:c r="AJ158" s="28" t="n">
        <x:v>598.2056560499929</x:v>
      </x:c>
      <x:c r="AK158" s="28" t="n">
        <x:v>0</x:v>
      </x:c>
      <x:c r="AL158" s="28" t="n">
        <x:v>0</x:v>
      </x:c>
      <x:c r="AM158" s="28" t="n">
        <x:v>0</x:v>
      </x:c>
      <x:c r="AN158" s="28" t="n">
        <x:v>0</x:v>
      </x:c>
      <x:c r="AO158" s="28" t="n">
        <x:v>0</x:v>
      </x:c>
      <x:c r="AP158" s="28" t="n">
        <x:v>487.6337553567496</x:v>
      </x:c>
      <x:c r="AQ158" s="28" t="n">
        <x:v>498.4123257529319</x:v>
      </x:c>
      <x:c r="AR158" s="28" t="n">
        <x:v>449.2210568472794</x:v>
      </x:c>
      <x:c r="AS158" s="28" t="n">
        <x:v>408.518359807706</x:v>
      </x:c>
      <x:c r="AT158" s="28" t="n">
        <x:v>375.0677567661981</x:v>
      </x:c>
      <x:c r="AU158" s="28" t="n">
        <x:v>272.78927045611965</x:v>
      </x:c>
      <x:c r="AV158" s="28" t="n">
        <x:v>0</x:v>
      </x:c>
      <x:c r="AW158" s="28" t="n">
        <x:v>0</x:v>
      </x:c>
      <x:c r="AX158" s="28" t="n">
        <x:v>0</x:v>
      </x:c>
      <x:c r="AY158" s="28" t="n">
        <x:v>0</x:v>
      </x:c>
      <x:c r="AZ158" s="28" t="n">
        <x:v>0</x:v>
      </x:c>
      <x:c r="BA158" s="28" t="n">
        <x:v>0</x:v>
      </x:c>
      <x:c r="BB158" s="28" t="n">
        <x:v>0</x:v>
      </x:c>
      <x:c r="BC158" s="28" t="n">
        <x:v>0</x:v>
      </x:c>
      <x:c r="BD158" s="28" t="n">
        <x:v>0</x:v>
      </x:c>
      <x:c r="BE158" s="28" t="n">
        <x:v>0</x:v>
      </x:c>
      <x:c r="BF158" s="28" t="n">
        <x:v>0</x:v>
      </x:c>
      <x:c r="BG158" s="28" t="n">
        <x:v>0</x:v>
      </x:c>
      <x:c r="BH158" s="28" t="n">
        <x:v>0</x:v>
      </x:c>
      <x:c r="BI158" s="28" t="n">
        <x:v>0</x:v>
      </x:c>
      <x:c r="BJ158" s="28" t="n">
        <x:v>0</x:v>
      </x:c>
      <x:c r="BK158" s="28" t="n">
        <x:v>0</x:v>
      </x:c>
      <x:c r="BL158" s="28" t="n">
        <x:v>0</x:v>
      </x:c>
      <x:c r="BM158" s="28" t="n">
        <x:v>0</x:v>
      </x:c>
      <x:c r="BN158" s="28" t="n">
        <x:v>0</x:v>
      </x:c>
      <x:c r="BO158" s="28" t="n">
        <x:v>738.34516735344</x:v>
      </x:c>
      <x:c r="BP158" s="28" t="n">
        <x:v>759.7212835861336</x:v>
      </x:c>
      <x:c r="BQ158" s="28" t="n">
        <x:v>753.7141317160135</x:v>
      </x:c>
      <x:c r="BR158" s="28" t="n">
        <x:v>757.2101439173067</x:v>
      </x:c>
      <x:c r="BS158" s="28" t="n">
        <x:v>767.9382441528628</x:v>
      </x:c>
      <x:c r="BT158" s="28" t="n">
        <x:v>785.7428293205348</x:v>
      </x:c>
      <x:c r="BU158" s="28" t="n">
        <x:v>771.2350929947244</x:v>
      </x:c>
      <x:c r="BV158" s="28" t="n">
        <x:v>768.379019327497</x:v>
      </x:c>
      <x:c r="BW158" s="28" t="n">
        <x:v>760.7065306620963</x:v>
      </x:c>
      <x:c r="BX158" s="28" t="n">
        <x:v>776.9360085668839</x:v>
      </x:c>
      <x:c r="BY158" s="28" t="n">
        <x:v>748.1507176164553</x:v>
      </x:c>
      <x:c r="BZ158" s="28" t="n">
        <x:v>0</x:v>
      </x:c>
      <x:c r="CA158" s="28" t="n">
        <x:v>0</x:v>
      </x:c>
      <x:c r="CB158" s="28" t="n">
        <x:v>0</x:v>
      </x:c>
      <x:c r="CC158" s="28" t="n">
        <x:v>0</x:v>
      </x:c>
      <x:c r="CD158" s="28" t="n">
        <x:v>38.39617520424743</x:v>
      </x:c>
      <x:c r="CE158" s="28" t="n">
        <x:v>68.58140381397727</x:v>
      </x:c>
      <x:c r="CF158" s="28" t="n">
        <x:v>0</x:v>
      </x:c>
      <x:c r="CG158" s="28" t="n">
        <x:v>0</x:v>
      </x:c>
      <x:c r="CH158" s="28" t="n">
        <x:v>0</x:v>
      </x:c>
      <x:c r="CI158" s="28" t="n">
        <x:v>0</x:v>
      </x:c>
      <x:c r="CJ158" s="28" t="n">
        <x:v>0</x:v>
      </x:c>
      <x:c r="CK158" s="28" t="n">
        <x:v>0</x:v>
      </x:c>
      <x:c r="CL158" s="28" t="n">
        <x:v>0</x:v>
      </x:c>
      <x:c r="CM158" s="28" t="n">
        <x:v>1241.000914652458</x:v>
      </x:c>
      <x:c r="CN158" s="28" t="n">
        <x:v>1193.540707844461</x:v>
      </x:c>
      <x:c r="CO158" s="28" t="n">
        <x:v>761.0954096997743</x:v>
      </x:c>
      <x:c r="CP158" s="28" t="n">
        <x:v>507.08559703021785</x:v>
      </x:c>
      <x:c r="CQ158" s="28" t="n">
        <x:v>527.263111738653</x:v>
      </x:c>
      <x:c r="CR158" s="28" t="n">
        <x:v>498.02804439229556</x:v>
      </x:c>
      <x:c r="CS158" s="28" t="n">
        <x:v>556.2370539123889</x:v>
      </x:c>
      <x:c r="CT158" s="28" t="n">
        <x:v>611.3555014203357</x:v>
      </x:c>
      <x:c r="CU158" s="28" t="n">
        <x:v>661.6467337554938</x:v>
      </x:c>
      <x:c r="CV158" s="28" t="n">
        <x:v>711.736606252246</x:v>
      </x:c>
      <x:c r="CW158" s="28" t="n">
        <x:v>752.785702884393</x:v>
      </x:c>
      <x:c r="CX158" s="28" t="n">
        <x:v>825.4162014376188</x:v>
      </x:c>
      <x:c r="CY158" s="28" t="n">
        <x:v>857.9241434021867</x:v>
      </x:c>
      <x:c r="CZ158" s="28" t="n">
        <x:v>919.2038661496329</x:v>
      </x:c>
      <x:c r="DA158" s="28" t="n">
        <x:v>945.9367436235407</x:v>
      </x:c>
      <x:c r="DB158" s="28" t="n">
        <x:v>973.4607606677853</x:v>
      </x:c>
      <x:c r="DC158" s="28" t="n">
        <x:v>1028.622965217123</x:v>
      </x:c>
      <x:c r="DD158" s="28" t="n">
        <x:v>979.9907851555508</x:v>
      </x:c>
      <x:c r="DE158" s="28" t="n">
        <x:v>783.8746020641219</x:v>
      </x:c>
      <x:c r="DF158" s="28" t="n">
        <x:v>833.4668235394088</x:v>
      </x:c>
      <x:c r="DG158" s="28" t="n">
        <x:v>881.0574142266919</x:v>
      </x:c>
      <x:c r="DH158" s="28" t="n">
        <x:v>854.9589142688875</x:v>
      </x:c>
      <x:c r="DI158" s="28" t="n">
        <x:v>874.9353424844073</x:v>
      </x:c>
      <x:c r="DJ158" s="28" t="n">
        <x:v>1000.0848126222314</x:v>
      </x:c>
      <x:c r="DK158" s="28" t="n">
        <x:v>186.80887867227887</x:v>
      </x:c>
      <x:c r="DL158" s="28" t="n">
        <x:v>182.53005260822056</x:v>
      </x:c>
      <x:c r="DM158" s="28" t="n">
        <x:v>178.29436009479173</x:v>
      </x:c>
      <x:c r="DN158" s="28" t="n">
        <x:v>176.66888236677937</x:v>
      </x:c>
      <x:c r="DO158" s="28" t="n">
        <x:v>167.18809545631382</x:v>
      </x:c>
      <x:c r="DP158" s="28" t="n">
        <x:v>168.00315299179567</x:v>
      </x:c>
      <x:c r="DQ158" s="28" t="n">
        <x:v>118.10295876428529</x:v>
      </x:c>
      <x:c r="DR158" s="28" t="n">
        <x:v>170.12899818792994</x:v>
      </x:c>
      <x:c r="DS158" s="28" t="n">
        <x:v>712.6406613085658</x:v>
      </x:c>
      <x:c r="DT158" s="28" t="n">
        <x:v>202.42701364237075</x:v>
      </x:c>
      <x:c r="DU158" s="28" t="n">
        <x:v>202.3464302875833</x:v>
      </x:c>
      <x:c r="DV158" s="28" t="n">
        <x:v>1026.6318252282224</x:v>
      </x:c>
      <x:c r="DW158" s="28" t="n">
        <x:v>1026.0280376468522</x:v>
      </x:c>
      <x:c r="DX158" s="28" t="n">
        <x:v>1043.2947046311137</x:v>
      </x:c>
      <x:c r="DY158" s="28" t="n">
        <x:v>1032.863255371352</x:v>
      </x:c>
      <x:c r="DZ158" s="28" t="n">
        <x:v>1043.535198907511</x:v>
      </x:c>
      <x:c r="EA158" s="28" t="n">
        <x:v>1042.672275492655</x:v>
      </x:c>
      <x:c r="EB158" s="28" t="n">
        <x:v>928.8404530985873</x:v>
      </x:c>
      <x:c r="EC158" s="28" t="n">
        <x:v>799.171807677265</x:v>
      </x:c>
      <x:c r="ED158" s="28" t="n">
        <x:v>795.8970396762288</x:v>
      </x:c>
      <x:c r="EE158" s="28" t="n">
        <x:v>840.8082299055025</x:v>
      </x:c>
      <x:c r="EF158" s="28" t="n">
        <x:v>841.6825397576132</x:v>
      </x:c>
      <x:c r="EG158" s="28" t="n">
        <x:v>837.2502476363395</x:v>
      </x:c>
      <x:c r="EH158" s="28" t="n">
        <x:v>845.4772328980465</x:v>
      </x:c>
      <x:c r="EI158" s="28" t="n">
        <x:v>820.0160566252758</x:v>
      </x:c>
      <x:c r="EJ158" s="28" t="n">
        <x:v>791.693721351507</x:v>
      </x:c>
      <x:c r="EK158" s="28" t="n">
        <x:v>793.7574374174746</x:v>
      </x:c>
      <x:c r="EL158" s="28" t="n">
        <x:v>806.8062340732139</x:v>
      </x:c>
      <x:c r="EM158" s="28" t="n">
        <x:v>804.3331908767295</x:v>
      </x:c>
      <x:c r="EN158" s="28" t="n">
        <x:v>829.0385577158924</x:v>
      </x:c>
      <x:c r="EO158" s="28" t="n">
        <x:v>929.3845049704114</x:v>
      </x:c>
      <x:c r="EP158" s="28" t="n">
        <x:f>SUM(B158:EO158)</x:f>
        <x:v>87915.7297557588</x:v>
      </x:c>
      <x:c r="EQ158" s="28" t="n">
        <x:v>66675.51740733323</x:v>
      </x:c>
    </x:row>
    <x:row r="159" ht="17" customHeight="1">
      <x:c r="A159" s="23" t="n">
        <x:v>45846</x:v>
      </x:c>
      <x:c r="B159" s="28" t="n">
        <x:v>917.9525110868855</x:v>
      </x:c>
      <x:c r="C159" s="28" t="n">
        <x:v>899.5054556770679</x:v>
      </x:c>
      <x:c r="D159" s="28" t="n">
        <x:v>903.2902452116516</x:v>
      </x:c>
      <x:c r="E159" s="28" t="n">
        <x:v>812.733457742157</x:v>
      </x:c>
      <x:c r="F159" s="28" t="n">
        <x:v>817.4175230279184</x:v>
      </x:c>
      <x:c r="G159" s="28" t="n">
        <x:v>841.0631118152213</x:v>
      </x:c>
      <x:c r="H159" s="28" t="n">
        <x:v>813.4125978276421</x:v>
      </x:c>
      <x:c r="I159" s="28" t="n">
        <x:v>812.0384804465118</x:v>
      </x:c>
      <x:c r="J159" s="28" t="n">
        <x:v>872.4666770820677</x:v>
      </x:c>
      <x:c r="K159" s="28" t="n">
        <x:v>874.987208900011</x:v>
      </x:c>
      <x:c r="L159" s="28" t="n">
        <x:v>886.4924192864926</x:v>
      </x:c>
      <x:c r="M159" s="28" t="n">
        <x:v>886.0017164006741</x:v>
      </x:c>
      <x:c r="N159" s="28" t="n">
        <x:v>889.4420996954943</x:v>
      </x:c>
      <x:c r="O159" s="28" t="n">
        <x:v>888.1568596149503</x:v>
      </x:c>
      <x:c r="P159" s="28" t="n">
        <x:v>782.1034391783077</x:v>
      </x:c>
      <x:c r="Q159" s="28" t="n">
        <x:v>784.449864657187</x:v>
      </x:c>
      <x:c r="R159" s="28" t="n">
        <x:v>771.8790290449601</x:v>
      </x:c>
      <x:c r="S159" s="28" t="n">
        <x:v>1598.0822211100935</x:v>
      </x:c>
      <x:c r="T159" s="28" t="n">
        <x:v>842.0379233770353</x:v>
      </x:c>
      <x:c r="U159" s="28" t="n">
        <x:v>883.7182920331134</x:v>
      </x:c>
      <x:c r="V159" s="28" t="n">
        <x:v>1607.1741373411314</x:v>
      </x:c>
      <x:c r="W159" s="28" t="n">
        <x:v>1591.7609726028236</x:v>
      </x:c>
      <x:c r="X159" s="28" t="n">
        <x:v>1421.6364385051916</x:v>
      </x:c>
      <x:c r="Y159" s="28" t="n">
        <x:v>1596.147566534794</x:v>
      </x:c>
      <x:c r="Z159" s="28" t="n">
        <x:v>1607.58739899937</x:v>
      </x:c>
      <x:c r="AA159" s="28" t="n">
        <x:v>1596.0595384280086</x:v>
      </x:c>
      <x:c r="AB159" s="28" t="n">
        <x:v>1601.8335788380127</x:v>
      </x:c>
      <x:c r="AC159" s="28" t="n">
        <x:v>758.363310227877</x:v>
      </x:c>
      <x:c r="AD159" s="28" t="n">
        <x:v>765.3217114319297</x:v>
      </x:c>
      <x:c r="AE159" s="28" t="n">
        <x:v>1602.9573258710461</x:v>
      </x:c>
      <x:c r="AF159" s="28" t="n">
        <x:v>1563.3829029691</x:v>
      </x:c>
      <x:c r="AG159" s="28" t="n">
        <x:v>1538.9735593051491</x:v>
      </x:c>
      <x:c r="AH159" s="28" t="n">
        <x:v>1493.423874651378</x:v>
      </x:c>
      <x:c r="AI159" s="28" t="n">
        <x:v>1462.7508080176976</x:v>
      </x:c>
      <x:c r="AJ159" s="28" t="n">
        <x:v>689.5201629678871</x:v>
      </x:c>
      <x:c r="AK159" s="28" t="n">
        <x:v>0</x:v>
      </x:c>
      <x:c r="AL159" s="28" t="n">
        <x:v>0</x:v>
      </x:c>
      <x:c r="AM159" s="28" t="n">
        <x:v>0</x:v>
      </x:c>
      <x:c r="AN159" s="28" t="n">
        <x:v>0</x:v>
      </x:c>
      <x:c r="AO159" s="28" t="n">
        <x:v>0</x:v>
      </x:c>
      <x:c r="AP159" s="28" t="n">
        <x:v>0</x:v>
      </x:c>
      <x:c r="AQ159" s="28" t="n">
        <x:v>0</x:v>
      </x:c>
      <x:c r="AR159" s="28" t="n">
        <x:v>370.0839749287264</x:v>
      </x:c>
      <x:c r="AS159" s="28" t="n">
        <x:v>352.57823511740594</x:v>
      </x:c>
      <x:c r="AT159" s="28" t="n">
        <x:v>352.4990507699753</x:v>
      </x:c>
      <x:c r="AU159" s="28" t="n">
        <x:v>277.33193705319195</x:v>
      </x:c>
      <x:c r="AV159" s="28" t="n">
        <x:v>0</x:v>
      </x:c>
      <x:c r="AW159" s="28" t="n">
        <x:v>0</x:v>
      </x:c>
      <x:c r="AX159" s="28" t="n">
        <x:v>0</x:v>
      </x:c>
      <x:c r="AY159" s="28" t="n">
        <x:v>0</x:v>
      </x:c>
      <x:c r="AZ159" s="28" t="n">
        <x:v>0</x:v>
      </x:c>
      <x:c r="BA159" s="28" t="n">
        <x:v>0</x:v>
      </x:c>
      <x:c r="BB159" s="28" t="n">
        <x:v>0</x:v>
      </x:c>
      <x:c r="BC159" s="28" t="n">
        <x:v>0</x:v>
      </x:c>
      <x:c r="BD159" s="28" t="n">
        <x:v>0</x:v>
      </x:c>
      <x:c r="BE159" s="28" t="n">
        <x:v>0</x:v>
      </x:c>
      <x:c r="BF159" s="28" t="n">
        <x:v>0</x:v>
      </x:c>
      <x:c r="BG159" s="28" t="n">
        <x:v>0</x:v>
      </x:c>
      <x:c r="BH159" s="28" t="n">
        <x:v>0</x:v>
      </x:c>
      <x:c r="BI159" s="28" t="n">
        <x:v>0</x:v>
      </x:c>
      <x:c r="BJ159" s="28" t="n">
        <x:v>0</x:v>
      </x:c>
      <x:c r="BK159" s="28" t="n">
        <x:v>0</x:v>
      </x:c>
      <x:c r="BL159" s="28" t="n">
        <x:v>0</x:v>
      </x:c>
      <x:c r="BM159" s="28" t="n">
        <x:v>0</x:v>
      </x:c>
      <x:c r="BN159" s="28" t="n">
        <x:v>0</x:v>
      </x:c>
      <x:c r="BO159" s="28" t="n">
        <x:v>731.3434925973656</x:v>
      </x:c>
      <x:c r="BP159" s="28" t="n">
        <x:v>789.3233547352426</x:v>
      </x:c>
      <x:c r="BQ159" s="28" t="n">
        <x:v>823.6275600685499</x:v>
      </x:c>
      <x:c r="BR159" s="28" t="n">
        <x:v>814.2160504740292</x:v>
      </x:c>
      <x:c r="BS159" s="28" t="n">
        <x:v>821.0510457210326</x:v>
      </x:c>
      <x:c r="BT159" s="28" t="n">
        <x:v>829.0037313200969</x:v>
      </x:c>
      <x:c r="BU159" s="28" t="n">
        <x:v>825.7937292736455</x:v>
      </x:c>
      <x:c r="BV159" s="28" t="n">
        <x:v>823.0530188846612</x:v>
      </x:c>
      <x:c r="BW159" s="28" t="n">
        <x:v>809.683281997085</x:v>
      </x:c>
      <x:c r="BX159" s="28" t="n">
        <x:v>801.845403709021</x:v>
      </x:c>
      <x:c r="BY159" s="28" t="n">
        <x:v>798.4395133809041</x:v>
      </x:c>
      <x:c r="BZ159" s="28" t="n">
        <x:v>0</x:v>
      </x:c>
      <x:c r="CA159" s="28" t="n">
        <x:v>0</x:v>
      </x:c>
      <x:c r="CB159" s="28" t="n">
        <x:v>0</x:v>
      </x:c>
      <x:c r="CC159" s="28" t="n">
        <x:v>0</x:v>
      </x:c>
      <x:c r="CD159" s="28" t="n">
        <x:v>0</x:v>
      </x:c>
      <x:c r="CE159" s="28" t="n">
        <x:v>0</x:v>
      </x:c>
      <x:c r="CF159" s="28" t="n">
        <x:v>0</x:v>
      </x:c>
      <x:c r="CG159" s="28" t="n">
        <x:v>0</x:v>
      </x:c>
      <x:c r="CH159" s="28" t="n">
        <x:v>0</x:v>
      </x:c>
      <x:c r="CI159" s="28" t="n">
        <x:v>0</x:v>
      </x:c>
      <x:c r="CJ159" s="28" t="n">
        <x:v>0</x:v>
      </x:c>
      <x:c r="CK159" s="28" t="n">
        <x:v>0</x:v>
      </x:c>
      <x:c r="CL159" s="28" t="n">
        <x:v>0</x:v>
      </x:c>
      <x:c r="CM159" s="28" t="n">
        <x:v>702.4981846415046</x:v>
      </x:c>
      <x:c r="CN159" s="28" t="n">
        <x:v>1114.4994687989508</x:v>
      </x:c>
      <x:c r="CO159" s="28" t="n">
        <x:v>376.84681564241873</x:v>
      </x:c>
      <x:c r="CP159" s="28" t="n">
        <x:v>412.7764492326829</x:v>
      </x:c>
      <x:c r="CQ159" s="28" t="n">
        <x:v>454.88352118055866</x:v>
      </x:c>
      <x:c r="CR159" s="28" t="n">
        <x:v>452.21250709130493</x:v>
      </x:c>
      <x:c r="CS159" s="28" t="n">
        <x:v>536.7756870261557</x:v>
      </x:c>
      <x:c r="CT159" s="28" t="n">
        <x:v>594.2405706988732</x:v>
      </x:c>
      <x:c r="CU159" s="28" t="n">
        <x:v>651.7588019257342</x:v>
      </x:c>
      <x:c r="CV159" s="28" t="n">
        <x:v>677.0466673104618</x:v>
      </x:c>
      <x:c r="CW159" s="28" t="n">
        <x:v>741.4205169548438</x:v>
      </x:c>
      <x:c r="CX159" s="28" t="n">
        <x:v>768.5424271697827</x:v>
      </x:c>
      <x:c r="CY159" s="28" t="n">
        <x:v>816.0906149593907</x:v>
      </x:c>
      <x:c r="CZ159" s="28" t="n">
        <x:v>888.9798021301795</x:v>
      </x:c>
      <x:c r="DA159" s="28" t="n">
        <x:v>922.394137430591</x:v>
      </x:c>
      <x:c r="DB159" s="28" t="n">
        <x:v>960.2603422583117</x:v>
      </x:c>
      <x:c r="DC159" s="28" t="n">
        <x:v>984.2940917574795</x:v>
      </x:c>
      <x:c r="DD159" s="28" t="n">
        <x:v>965.4438954701859</x:v>
      </x:c>
      <x:c r="DE159" s="28" t="n">
        <x:v>1027.5022902317369</x:v>
      </x:c>
      <x:c r="DF159" s="28" t="n">
        <x:v>806.068800780816</x:v>
      </x:c>
      <x:c r="DG159" s="28" t="n">
        <x:v>860.0861407578805</x:v>
      </x:c>
      <x:c r="DH159" s="28" t="n">
        <x:v>1148.3891373135991</x:v>
      </x:c>
      <x:c r="DI159" s="28" t="n">
        <x:v>1175.2549686443817</x:v>
      </x:c>
      <x:c r="DJ159" s="28" t="n">
        <x:v>1189.9112516364514</x:v>
      </x:c>
      <x:c r="DK159" s="28" t="n">
        <x:v>159.41923550592549</x:v>
      </x:c>
      <x:c r="DL159" s="28" t="n">
        <x:v>391.6318335483189</x:v>
      </x:c>
      <x:c r="DM159" s="28" t="n">
        <x:v>383.62681468123003</x:v>
      </x:c>
      <x:c r="DN159" s="28" t="n">
        <x:v>393.4700242952582</x:v>
      </x:c>
      <x:c r="DO159" s="28" t="n">
        <x:v>384.8390561688715</x:v>
      </x:c>
      <x:c r="DP159" s="28" t="n">
        <x:v>379.2484210902338</x:v>
      </x:c>
      <x:c r="DQ159" s="28" t="n">
        <x:v>396.6941134010518</x:v>
      </x:c>
      <x:c r="DR159" s="28" t="n">
        <x:v>383.5064513481358</x:v>
      </x:c>
      <x:c r="DS159" s="28" t="n">
        <x:v>915.9688447205988</x:v>
      </x:c>
      <x:c r="DT159" s="28" t="n">
        <x:v>400.2058323296334</x:v>
      </x:c>
      <x:c r="DU159" s="28" t="n">
        <x:v>401.6390919853417</x:v>
      </x:c>
      <x:c r="DV159" s="28" t="n">
        <x:v>1225.3147051658864</x:v>
      </x:c>
      <x:c r="DW159" s="28" t="n">
        <x:v>1234.6199579587274</x:v>
      </x:c>
      <x:c r="DX159" s="28" t="n">
        <x:v>1239.3136124979155</x:v>
      </x:c>
      <x:c r="DY159" s="28" t="n">
        <x:v>1225.892432010927</x:v>
      </x:c>
      <x:c r="DZ159" s="28" t="n">
        <x:v>1233.7303569516519</x:v>
      </x:c>
      <x:c r="EA159" s="28" t="n">
        <x:v>1236.3873300607302</x:v>
      </x:c>
      <x:c r="EB159" s="28" t="n">
        <x:v>958.2306610538366</x:v>
      </x:c>
      <x:c r="EC159" s="28" t="n">
        <x:v>922.9566659563782</x:v>
      </x:c>
      <x:c r="ED159" s="28" t="n">
        <x:v>907.5523017727123</x:v>
      </x:c>
      <x:c r="EE159" s="28" t="n">
        <x:v>961.379728349962</x:v>
      </x:c>
      <x:c r="EF159" s="28" t="n">
        <x:v>941.2924188238575</x:v>
      </x:c>
      <x:c r="EG159" s="28" t="n">
        <x:v>913.8061783190053</x:v>
      </x:c>
      <x:c r="EH159" s="28" t="n">
        <x:v>913.4849723551325</x:v>
      </x:c>
      <x:c r="EI159" s="28" t="n">
        <x:v>814.2388584436316</x:v>
      </x:c>
      <x:c r="EJ159" s="28" t="n">
        <x:v>875.0974087125977</x:v>
      </x:c>
      <x:c r="EK159" s="28" t="n">
        <x:v>910.0478873832967</x:v>
      </x:c>
      <x:c r="EL159" s="28" t="n">
        <x:v>887.4026759986378</x:v>
      </x:c>
      <x:c r="EM159" s="28" t="n">
        <x:v>872.4596122923234</x:v>
      </x:c>
      <x:c r="EN159" s="28" t="n">
        <x:v>873.6412947875876</x:v>
      </x:c>
      <x:c r="EO159" s="28" t="n">
        <x:v>924.0503555018661</x:v>
      </x:c>
      <x:c r="EP159" s="28" t="n">
        <x:f>SUM(B159:EO159)</x:f>
        <x:v>92783.32402445331</x:v>
      </x:c>
      <x:c r="EQ159" s="28" t="n">
        <x:v>77268.6741924109</x:v>
      </x:c>
    </x:row>
    <x:row r="160" ht="17" customHeight="1">
      <x:c r="A160" s="23" t="n">
        <x:v>45847</x:v>
      </x:c>
      <x:c r="B160" s="28" t="n">
        <x:v>796.9558488627031</x:v>
      </x:c>
      <x:c r="C160" s="28" t="n">
        <x:v>799.7050944010025</x:v>
      </x:c>
      <x:c r="D160" s="28" t="n">
        <x:v>819.8331929239989</x:v>
      </x:c>
      <x:c r="E160" s="28" t="n">
        <x:v>805.5345777984978</x:v>
      </x:c>
      <x:c r="F160" s="28" t="n">
        <x:v>800.6932871531644</x:v>
      </x:c>
      <x:c r="G160" s="28" t="n">
        <x:v>817.6432807675016</x:v>
      </x:c>
      <x:c r="H160" s="28" t="n">
        <x:v>796.9989586215013</x:v>
      </x:c>
      <x:c r="I160" s="28" t="n">
        <x:v>812.7991926096777</x:v>
      </x:c>
      <x:c r="J160" s="28" t="n">
        <x:v>796.5145599297241</x:v>
      </x:c>
      <x:c r="K160" s="28" t="n">
        <x:v>805.9419782289519</x:v>
      </x:c>
      <x:c r="L160" s="28" t="n">
        <x:v>802.7284725302352</x:v>
      </x:c>
      <x:c r="M160" s="28" t="n">
        <x:v>803.6468565435051</x:v>
      </x:c>
      <x:c r="N160" s="28" t="n">
        <x:v>790.129178079648</x:v>
      </x:c>
      <x:c r="O160" s="28" t="n">
        <x:v>793.3735769481376</x:v>
      </x:c>
      <x:c r="P160" s="28" t="n">
        <x:v>1421.7064927905499</x:v>
      </x:c>
      <x:c r="Q160" s="28" t="n">
        <x:v>754.0323703482842</x:v>
      </x:c>
      <x:c r="R160" s="28" t="n">
        <x:v>761.4452715679247</x:v>
      </x:c>
      <x:c r="S160" s="28" t="n">
        <x:v>1595.8750886396383</x:v>
      </x:c>
      <x:c r="T160" s="28" t="n">
        <x:v>741.3100994905375</x:v>
      </x:c>
      <x:c r="U160" s="28" t="n">
        <x:v>738.8926222017358</x:v>
      </x:c>
      <x:c r="V160" s="28" t="n">
        <x:v>1585.55531387374</x:v>
      </x:c>
      <x:c r="W160" s="28" t="n">
        <x:v>1618.3112806077324</x:v>
      </x:c>
      <x:c r="X160" s="28" t="n">
        <x:v>785.9768948771234</x:v>
      </x:c>
      <x:c r="Y160" s="28" t="n">
        <x:v>1562.9496889874026</x:v>
      </x:c>
      <x:c r="Z160" s="28" t="n">
        <x:v>1561.5314110145273</x:v>
      </x:c>
      <x:c r="AA160" s="28" t="n">
        <x:v>1620.5440780561412</x:v>
      </x:c>
      <x:c r="AB160" s="28" t="n">
        <x:v>1608.2674820881584</x:v>
      </x:c>
      <x:c r="AC160" s="28" t="n">
        <x:v>735.5471319726798</x:v>
      </x:c>
      <x:c r="AD160" s="28" t="n">
        <x:v>736.1605747414633</x:v>
      </x:c>
      <x:c r="AE160" s="28" t="n">
        <x:v>1583.0031883170777</x:v>
      </x:c>
      <x:c r="AF160" s="28" t="n">
        <x:v>1544.0400569006206</x:v>
      </x:c>
      <x:c r="AG160" s="28" t="n">
        <x:v>1513.858813481892</x:v>
      </x:c>
      <x:c r="AH160" s="28" t="n">
        <x:v>1477.4599720691567</x:v>
      </x:c>
      <x:c r="AI160" s="28" t="n">
        <x:v>1455.1281903599925</x:v>
      </x:c>
      <x:c r="AJ160" s="28" t="n">
        <x:v>681.8170501929236</x:v>
      </x:c>
      <x:c r="AK160" s="28" t="n">
        <x:v>0</x:v>
      </x:c>
      <x:c r="AL160" s="28" t="n">
        <x:v>0</x:v>
      </x:c>
      <x:c r="AM160" s="28" t="n">
        <x:v>0</x:v>
      </x:c>
      <x:c r="AN160" s="28" t="n">
        <x:v>0</x:v>
      </x:c>
      <x:c r="AO160" s="28" t="n">
        <x:v>0</x:v>
      </x:c>
      <x:c r="AP160" s="28" t="n">
        <x:v>0</x:v>
      </x:c>
      <x:c r="AQ160" s="28" t="n">
        <x:v>0</x:v>
      </x:c>
      <x:c r="AR160" s="28" t="n">
        <x:v>383.11470966622045</x:v>
      </x:c>
      <x:c r="AS160" s="28" t="n">
        <x:v>0</x:v>
      </x:c>
      <x:c r="AT160" s="28" t="n">
        <x:v>377.8111228906763</x:v>
      </x:c>
      <x:c r="AU160" s="28" t="n">
        <x:v>281.57258535111237</x:v>
      </x:c>
      <x:c r="AV160" s="28" t="n">
        <x:v>0</x:v>
      </x:c>
      <x:c r="AW160" s="28" t="n">
        <x:v>0</x:v>
      </x:c>
      <x:c r="AX160" s="28" t="n">
        <x:v>0</x:v>
      </x:c>
      <x:c r="AY160" s="28" t="n">
        <x:v>0</x:v>
      </x:c>
      <x:c r="AZ160" s="28" t="n">
        <x:v>0</x:v>
      </x:c>
      <x:c r="BA160" s="28" t="n">
        <x:v>0</x:v>
      </x:c>
      <x:c r="BB160" s="28" t="n">
        <x:v>0</x:v>
      </x:c>
      <x:c r="BC160" s="28" t="n">
        <x:v>0</x:v>
      </x:c>
      <x:c r="BD160" s="28" t="n">
        <x:v>0</x:v>
      </x:c>
      <x:c r="BE160" s="28" t="n">
        <x:v>0</x:v>
      </x:c>
      <x:c r="BF160" s="28" t="n">
        <x:v>0</x:v>
      </x:c>
      <x:c r="BG160" s="28" t="n">
        <x:v>0</x:v>
      </x:c>
      <x:c r="BH160" s="28" t="n">
        <x:v>0</x:v>
      </x:c>
      <x:c r="BI160" s="28" t="n">
        <x:v>0</x:v>
      </x:c>
      <x:c r="BJ160" s="28" t="n">
        <x:v>0</x:v>
      </x:c>
      <x:c r="BK160" s="28" t="n">
        <x:v>0</x:v>
      </x:c>
      <x:c r="BL160" s="28" t="n">
        <x:v>0</x:v>
      </x:c>
      <x:c r="BM160" s="28" t="n">
        <x:v>0</x:v>
      </x:c>
      <x:c r="BN160" s="28" t="n">
        <x:v>0</x:v>
      </x:c>
      <x:c r="BO160" s="28" t="n">
        <x:v>668.7781002975375</x:v>
      </x:c>
      <x:c r="BP160" s="28" t="n">
        <x:v>703.4886932741234</x:v>
      </x:c>
      <x:c r="BQ160" s="28" t="n">
        <x:v>708.1224310104899</x:v>
      </x:c>
      <x:c r="BR160" s="28" t="n">
        <x:v>698.2804105450249</x:v>
      </x:c>
      <x:c r="BS160" s="28" t="n">
        <x:v>685.9853908758905</x:v>
      </x:c>
      <x:c r="BT160" s="28" t="n">
        <x:v>685.4398255649273</x:v>
      </x:c>
      <x:c r="BU160" s="28" t="n">
        <x:v>652.263700639897</x:v>
      </x:c>
      <x:c r="BV160" s="28" t="n">
        <x:v>648.3378943290984</x:v>
      </x:c>
      <x:c r="BW160" s="28" t="n">
        <x:v>637.6183991260422</x:v>
      </x:c>
      <x:c r="BX160" s="28" t="n">
        <x:v>632.191947280822</x:v>
      </x:c>
      <x:c r="BY160" s="28" t="n">
        <x:v>647.525257579827</x:v>
      </x:c>
      <x:c r="BZ160" s="28" t="n">
        <x:v>0</x:v>
      </x:c>
      <x:c r="CA160" s="28" t="n">
        <x:v>0</x:v>
      </x:c>
      <x:c r="CB160" s="28" t="n">
        <x:v>0</x:v>
      </x:c>
      <x:c r="CC160" s="28" t="n">
        <x:v>0</x:v>
      </x:c>
      <x:c r="CD160" s="28" t="n">
        <x:v>0</x:v>
      </x:c>
      <x:c r="CE160" s="28" t="n">
        <x:v>0</x:v>
      </x:c>
      <x:c r="CF160" s="28" t="n">
        <x:v>0</x:v>
      </x:c>
      <x:c r="CG160" s="28" t="n">
        <x:v>0</x:v>
      </x:c>
      <x:c r="CH160" s="28" t="n">
        <x:v>0</x:v>
      </x:c>
      <x:c r="CI160" s="28" t="n">
        <x:v>0</x:v>
      </x:c>
      <x:c r="CJ160" s="28" t="n">
        <x:v>0</x:v>
      </x:c>
      <x:c r="CK160" s="28" t="n">
        <x:v>0</x:v>
      </x:c>
      <x:c r="CL160" s="28" t="n">
        <x:v>0</x:v>
      </x:c>
      <x:c r="CM160" s="28" t="n">
        <x:v>764.0664331686667</x:v>
      </x:c>
      <x:c r="CN160" s="28" t="n">
        <x:v>1205.585319129136</x:v>
      </x:c>
      <x:c r="CO160" s="28" t="n">
        <x:v>408.6039145167325</x:v>
      </x:c>
      <x:c r="CP160" s="28" t="n">
        <x:v>416.7582738583558</x:v>
      </x:c>
      <x:c r="CQ160" s="28" t="n">
        <x:v>464.8525212528076</x:v>
      </x:c>
      <x:c r="CR160" s="28" t="n">
        <x:v>473.6058810109696</x:v>
      </x:c>
      <x:c r="CS160" s="28" t="n">
        <x:v>598.336348788188</x:v>
      </x:c>
      <x:c r="CT160" s="28" t="n">
        <x:v>615.7745182891033</x:v>
      </x:c>
      <x:c r="CU160" s="28" t="n">
        <x:v>668.8830734819502</x:v>
      </x:c>
      <x:c r="CV160" s="28" t="n">
        <x:v>698.4181360653902</x:v>
      </x:c>
      <x:c r="CW160" s="28" t="n">
        <x:v>758.5750220111893</x:v>
      </x:c>
      <x:c r="CX160" s="28" t="n">
        <x:v>789.2096496867368</x:v>
      </x:c>
      <x:c r="CY160" s="28" t="n">
        <x:v>826.2850728251717</x:v>
      </x:c>
      <x:c r="CZ160" s="28" t="n">
        <x:v>904.3861455842373</x:v>
      </x:c>
      <x:c r="DA160" s="28" t="n">
        <x:v>951.6514806936502</x:v>
      </x:c>
      <x:c r="DB160" s="28" t="n">
        <x:v>977.9141516889093</x:v>
      </x:c>
      <x:c r="DC160" s="28" t="n">
        <x:v>1014.9778582656925</x:v>
      </x:c>
      <x:c r="DD160" s="28" t="n">
        <x:v>964.5340061408587</x:v>
      </x:c>
      <x:c r="DE160" s="28" t="n">
        <x:v>794.598454712181</x:v>
      </x:c>
      <x:c r="DF160" s="28" t="n">
        <x:v>865.5620436582903</x:v>
      </x:c>
      <x:c r="DG160" s="28" t="n">
        <x:v>890.922922684033</x:v>
      </x:c>
      <x:c r="DH160" s="28" t="n">
        <x:v>937.9217045146145</x:v>
      </x:c>
      <x:c r="DI160" s="28" t="n">
        <x:v>937.6300620340252</x:v>
      </x:c>
      <x:c r="DJ160" s="28" t="n">
        <x:v>967.8107501424106</x:v>
      </x:c>
      <x:c r="DK160" s="28" t="n">
        <x:v>165.85546046302636</x:v>
      </x:c>
      <x:c r="DL160" s="28" t="n">
        <x:v>188.9361123917654</x:v>
      </x:c>
      <x:c r="DM160" s="28" t="n">
        <x:v>177.48356456490387</x:v>
      </x:c>
      <x:c r="DN160" s="28" t="n">
        <x:v>174.4667680387097</x:v>
      </x:c>
      <x:c r="DO160" s="28" t="n">
        <x:v>159.6581147241867</x:v>
      </x:c>
      <x:c r="DP160" s="28" t="n">
        <x:v>154.2374291286602</x:v>
      </x:c>
      <x:c r="DQ160" s="28" t="n">
        <x:v>266.1881445768123</x:v>
      </x:c>
      <x:c r="DR160" s="28" t="n">
        <x:v>222.77046940955609</x:v>
      </x:c>
      <x:c r="DS160" s="28" t="n">
        <x:v>168.45216111073603</x:v>
      </x:c>
      <x:c r="DT160" s="28" t="n">
        <x:v>747.199265639123</x:v>
      </x:c>
      <x:c r="DU160" s="28" t="n">
        <x:v>225.37749049318393</x:v>
      </x:c>
      <x:c r="DV160" s="28" t="n">
        <x:v>1005.0515389509187</x:v>
      </x:c>
      <x:c r="DW160" s="28" t="n">
        <x:v>1005.7012946300835</x:v>
      </x:c>
      <x:c r="DX160" s="28" t="n">
        <x:v>1006.6545796034604</x:v>
      </x:c>
      <x:c r="DY160" s="28" t="n">
        <x:v>1008.8353531064342</x:v>
      </x:c>
      <x:c r="DZ160" s="28" t="n">
        <x:v>1021.7934243609541</x:v>
      </x:c>
      <x:c r="EA160" s="28" t="n">
        <x:v>1061.3916886158604</x:v>
      </x:c>
      <x:c r="EB160" s="28" t="n">
        <x:v>971.578071029997</x:v>
      </x:c>
      <x:c r="EC160" s="28" t="n">
        <x:v>829.794354084375</x:v>
      </x:c>
      <x:c r="ED160" s="28" t="n">
        <x:v>913.3903276758972</x:v>
      </x:c>
      <x:c r="EE160" s="28" t="n">
        <x:v>953.3381211851118</x:v>
      </x:c>
      <x:c r="EF160" s="28" t="n">
        <x:v>856.2333179495193</x:v>
      </x:c>
      <x:c r="EG160" s="28" t="n">
        <x:v>835.5227142711913</x:v>
      </x:c>
      <x:c r="EH160" s="28" t="n">
        <x:v>951.8153441604981</x:v>
      </x:c>
      <x:c r="EI160" s="28" t="n">
        <x:v>825.2497542042826</x:v>
      </x:c>
      <x:c r="EJ160" s="28" t="n">
        <x:v>810.3814420782932</x:v>
      </x:c>
      <x:c r="EK160" s="28" t="n">
        <x:v>802.454920635506</x:v>
      </x:c>
      <x:c r="EL160" s="28" t="n">
        <x:v>802.355960604427</x:v>
      </x:c>
      <x:c r="EM160" s="28" t="n">
        <x:v>784.1499378056504</x:v>
      </x:c>
      <x:c r="EN160" s="28" t="n">
        <x:v>787.8932997565037</x:v>
      </x:c>
      <x:c r="EO160" s="28" t="n">
        <x:v>834.108208919449</x:v>
      </x:c>
      <x:c r="EP160" s="28" t="n">
        <x:f>SUM(B160:EO160)</x:f>
        <x:v>85351.62397478157</x:v>
      </x:c>
      <x:c r="EQ160" s="28" t="n">
        <x:v>65661.0452101011</x:v>
      </x:c>
    </x:row>
    <x:row r="161" ht="17" customHeight="1">
      <x:c r="A161" s="23" t="n">
        <x:v>45848</x:v>
      </x:c>
      <x:c r="B161" s="28" t="n">
        <x:v>810.8636452426117</x:v>
      </x:c>
      <x:c r="C161" s="28" t="n">
        <x:v>853.2893904689915</x:v>
      </x:c>
      <x:c r="D161" s="28" t="n">
        <x:v>820.7602155903835</x:v>
      </x:c>
      <x:c r="E161" s="28" t="n">
        <x:v>791.5695661631419</x:v>
      </x:c>
      <x:c r="F161" s="28" t="n">
        <x:v>792.9026742637052</x:v>
      </x:c>
      <x:c r="G161" s="28" t="n">
        <x:v>826.6821357536613</x:v>
      </x:c>
      <x:c r="H161" s="28" t="n">
        <x:v>814.7965885303108</x:v>
      </x:c>
      <x:c r="I161" s="28" t="n">
        <x:v>819.5588671281464</x:v>
      </x:c>
      <x:c r="J161" s="28" t="n">
        <x:v>792.4546606146721</x:v>
      </x:c>
      <x:c r="K161" s="28" t="n">
        <x:v>792.2810702798249</x:v>
      </x:c>
      <x:c r="L161" s="28" t="n">
        <x:v>794.5806011711461</x:v>
      </x:c>
      <x:c r="M161" s="28" t="n">
        <x:v>813.6145952928267</x:v>
      </x:c>
      <x:c r="N161" s="28" t="n">
        <x:v>783.5285332759549</x:v>
      </x:c>
      <x:c r="O161" s="28" t="n">
        <x:v>790.2042080145376</x:v>
      </x:c>
      <x:c r="P161" s="28" t="n">
        <x:v>1616.963197537862</x:v>
      </x:c>
      <x:c r="Q161" s="28" t="n">
        <x:v>783.9938820833278</x:v>
      </x:c>
      <x:c r="R161" s="28" t="n">
        <x:v>771.4505545993513</x:v>
      </x:c>
      <x:c r="S161" s="28" t="n">
        <x:v>1610.0981463263242</x:v>
      </x:c>
      <x:c r="T161" s="28" t="n">
        <x:v>742.9979617247844</x:v>
      </x:c>
      <x:c r="U161" s="28" t="n">
        <x:v>728.9953685943842</x:v>
      </x:c>
      <x:c r="V161" s="28" t="n">
        <x:v>1406.4725021721733</x:v>
      </x:c>
      <x:c r="W161" s="28" t="n">
        <x:v>723.9489861896359</x:v>
      </x:c>
      <x:c r="X161" s="28" t="n">
        <x:v>712.7404734881779</x:v>
      </x:c>
      <x:c r="Y161" s="28" t="n">
        <x:v>1552.0334497396857</x:v>
      </x:c>
      <x:c r="Z161" s="28" t="n">
        <x:v>1553.9062957594404</x:v>
      </x:c>
      <x:c r="AA161" s="28" t="n">
        <x:v>1560.3367044767122</x:v>
      </x:c>
      <x:c r="AB161" s="28" t="n">
        <x:v>1566.2930154115056</x:v>
      </x:c>
      <x:c r="AC161" s="28" t="n">
        <x:v>1561.342205403325</x:v>
      </x:c>
      <x:c r="AD161" s="28" t="n">
        <x:v>723.6692065014822</x:v>
      </x:c>
      <x:c r="AE161" s="28" t="n">
        <x:v>1568.857614805058</x:v>
      </x:c>
      <x:c r="AF161" s="28" t="n">
        <x:v>1535.5951777142736</x:v>
      </x:c>
      <x:c r="AG161" s="28" t="n">
        <x:v>1505.5204341865242</x:v>
      </x:c>
      <x:c r="AH161" s="28" t="n">
        <x:v>1462.5648117895444</x:v>
      </x:c>
      <x:c r="AI161" s="28" t="n">
        <x:v>1441.0126631765083</x:v>
      </x:c>
      <x:c r="AJ161" s="28" t="n">
        <x:v>684.000659879331</x:v>
      </x:c>
      <x:c r="AK161" s="28" t="n">
        <x:v>0</x:v>
      </x:c>
      <x:c r="AL161" s="28" t="n">
        <x:v>0</x:v>
      </x:c>
      <x:c r="AM161" s="28" t="n">
        <x:v>0</x:v>
      </x:c>
      <x:c r="AN161" s="28" t="n">
        <x:v>0</x:v>
      </x:c>
      <x:c r="AO161" s="28" t="n">
        <x:v>0</x:v>
      </x:c>
      <x:c r="AP161" s="28" t="n">
        <x:v>0</x:v>
      </x:c>
      <x:c r="AQ161" s="28" t="n">
        <x:v>0</x:v>
      </x:c>
      <x:c r="AR161" s="28" t="n">
        <x:v>380.65986773663366</x:v>
      </x:c>
      <x:c r="AS161" s="28" t="n">
        <x:v>352.1633069535184</x:v>
      </x:c>
      <x:c r="AT161" s="28" t="n">
        <x:v>332.7984064810982</x:v>
      </x:c>
      <x:c r="AU161" s="28" t="n">
        <x:v>218.6228809774923</x:v>
      </x:c>
      <x:c r="AV161" s="28" t="n">
        <x:v>0</x:v>
      </x:c>
      <x:c r="AW161" s="28" t="n">
        <x:v>0</x:v>
      </x:c>
      <x:c r="AX161" s="28" t="n">
        <x:v>0</x:v>
      </x:c>
      <x:c r="AY161" s="28" t="n">
        <x:v>0</x:v>
      </x:c>
      <x:c r="AZ161" s="28" t="n">
        <x:v>0</x:v>
      </x:c>
      <x:c r="BA161" s="28" t="n">
        <x:v>0</x:v>
      </x:c>
      <x:c r="BB161" s="28" t="n">
        <x:v>0</x:v>
      </x:c>
      <x:c r="BC161" s="28" t="n">
        <x:v>0</x:v>
      </x:c>
      <x:c r="BD161" s="28" t="n">
        <x:v>0</x:v>
      </x:c>
      <x:c r="BE161" s="28" t="n">
        <x:v>0</x:v>
      </x:c>
      <x:c r="BF161" s="28" t="n">
        <x:v>0</x:v>
      </x:c>
      <x:c r="BG161" s="28" t="n">
        <x:v>0</x:v>
      </x:c>
      <x:c r="BH161" s="28" t="n">
        <x:v>0</x:v>
      </x:c>
      <x:c r="BI161" s="28" t="n">
        <x:v>0</x:v>
      </x:c>
      <x:c r="BJ161" s="28" t="n">
        <x:v>0</x:v>
      </x:c>
      <x:c r="BK161" s="28" t="n">
        <x:v>0</x:v>
      </x:c>
      <x:c r="BL161" s="28" t="n">
        <x:v>0</x:v>
      </x:c>
      <x:c r="BM161" s="28" t="n">
        <x:v>0</x:v>
      </x:c>
      <x:c r="BN161" s="28" t="n">
        <x:v>0</x:v>
      </x:c>
      <x:c r="BO161" s="28" t="n">
        <x:v>782.7161465800159</x:v>
      </x:c>
      <x:c r="BP161" s="28" t="n">
        <x:v>773.8154083748605</x:v>
      </x:c>
      <x:c r="BQ161" s="28" t="n">
        <x:v>746.0370798430963</x:v>
      </x:c>
      <x:c r="BR161" s="28" t="n">
        <x:v>756.1324565432463</x:v>
      </x:c>
      <x:c r="BS161" s="28" t="n">
        <x:v>736.7340192441857</x:v>
      </x:c>
      <x:c r="BT161" s="28" t="n">
        <x:v>744.8039063394623</x:v>
      </x:c>
      <x:c r="BU161" s="28" t="n">
        <x:v>678.7601231649667</x:v>
      </x:c>
      <x:c r="BV161" s="28" t="n">
        <x:v>676.9599526439479</x:v>
      </x:c>
      <x:c r="BW161" s="28" t="n">
        <x:v>681.1788127199919</x:v>
      </x:c>
      <x:c r="BX161" s="28" t="n">
        <x:v>656.3167094219812</x:v>
      </x:c>
      <x:c r="BY161" s="28" t="n">
        <x:v>666.5445389819306</x:v>
      </x:c>
      <x:c r="BZ161" s="28" t="n">
        <x:v>0</x:v>
      </x:c>
      <x:c r="CA161" s="28" t="n">
        <x:v>0</x:v>
      </x:c>
      <x:c r="CB161" s="28" t="n">
        <x:v>0</x:v>
      </x:c>
      <x:c r="CC161" s="28" t="n">
        <x:v>0</x:v>
      </x:c>
      <x:c r="CD161" s="28" t="n">
        <x:v>0</x:v>
      </x:c>
      <x:c r="CE161" s="28" t="n">
        <x:v>0</x:v>
      </x:c>
      <x:c r="CF161" s="28" t="n">
        <x:v>0</x:v>
      </x:c>
      <x:c r="CG161" s="28" t="n">
        <x:v>0</x:v>
      </x:c>
      <x:c r="CH161" s="28" t="n">
        <x:v>0</x:v>
      </x:c>
      <x:c r="CI161" s="28" t="n">
        <x:v>0</x:v>
      </x:c>
      <x:c r="CJ161" s="28" t="n">
        <x:v>0</x:v>
      </x:c>
      <x:c r="CK161" s="28" t="n">
        <x:v>0</x:v>
      </x:c>
      <x:c r="CL161" s="28" t="n">
        <x:v>0</x:v>
      </x:c>
      <x:c r="CM161" s="28" t="n">
        <x:v>1001.4375419520419</x:v>
      </x:c>
      <x:c r="CN161" s="28" t="n">
        <x:v>1175.3518929135994</x:v>
      </x:c>
      <x:c r="CO161" s="28" t="n">
        <x:v>403.94941627420576</x:v>
      </x:c>
      <x:c r="CP161" s="28" t="n">
        <x:v>442.97267869533414</x:v>
      </x:c>
      <x:c r="CQ161" s="28" t="n">
        <x:v>482.85064156202327</x:v>
      </x:c>
      <x:c r="CR161" s="28" t="n">
        <x:v>486.28178877771757</x:v>
      </x:c>
      <x:c r="CS161" s="28" t="n">
        <x:v>574.7087168213556</x:v>
      </x:c>
      <x:c r="CT161" s="28" t="n">
        <x:v>622.3187487411742</x:v>
      </x:c>
      <x:c r="CU161" s="28" t="n">
        <x:v>662.5130659147352</x:v>
      </x:c>
      <x:c r="CV161" s="28" t="n">
        <x:v>693.7409649910045</x:v>
      </x:c>
      <x:c r="CW161" s="28" t="n">
        <x:v>735.1964197605873</x:v>
      </x:c>
      <x:c r="CX161" s="28" t="n">
        <x:v>773.0893566591164</x:v>
      </x:c>
      <x:c r="CY161" s="28" t="n">
        <x:v>821.0917311314026</x:v>
      </x:c>
      <x:c r="CZ161" s="28" t="n">
        <x:v>878.6252390624572</x:v>
      </x:c>
      <x:c r="DA161" s="28" t="n">
        <x:v>922.8924339384807</x:v>
      </x:c>
      <x:c r="DB161" s="28" t="n">
        <x:v>956.1594519700191</x:v>
      </x:c>
      <x:c r="DC161" s="28" t="n">
        <x:v>1037.0713033250622</x:v>
      </x:c>
      <x:c r="DD161" s="28" t="n">
        <x:v>930.5253299620102</x:v>
      </x:c>
      <x:c r="DE161" s="28" t="n">
        <x:v>851.3323300342857</x:v>
      </x:c>
      <x:c r="DF161" s="28" t="n">
        <x:v>844.0506733222519</x:v>
      </x:c>
      <x:c r="DG161" s="28" t="n">
        <x:v>895.8255217163082</x:v>
      </x:c>
      <x:c r="DH161" s="28" t="n">
        <x:v>919.993290029442</x:v>
      </x:c>
      <x:c r="DI161" s="28" t="n">
        <x:v>954.2222823432095</x:v>
      </x:c>
      <x:c r="DJ161" s="28" t="n">
        <x:v>977.5309895614405</x:v>
      </x:c>
      <x:c r="DK161" s="28" t="n">
        <x:v>154.2641729366693</x:v>
      </x:c>
      <x:c r="DL161" s="28" t="n">
        <x:v>158.73520204503757</x:v>
      </x:c>
      <x:c r="DM161" s="28" t="n">
        <x:v>155.10765223334533</x:v>
      </x:c>
      <x:c r="DN161" s="28" t="n">
        <x:v>176.6311125407509</x:v>
      </x:c>
      <x:c r="DO161" s="28" t="n">
        <x:v>143.9136638075954</x:v>
      </x:c>
      <x:c r="DP161" s="28" t="n">
        <x:v>144.97155887236033</x:v>
      </x:c>
      <x:c r="DQ161" s="28" t="n">
        <x:v>202.0561078620741</x:v>
      </x:c>
      <x:c r="DR161" s="28" t="n">
        <x:v>154.3366596860801</x:v>
      </x:c>
      <x:c r="DS161" s="28" t="n">
        <x:v>158.00455257907072</x:v>
      </x:c>
      <x:c r="DT161" s="28" t="n">
        <x:v>763.9450229566912</x:v>
      </x:c>
      <x:c r="DU161" s="28" t="n">
        <x:v>259.90853507107397</x:v>
      </x:c>
      <x:c r="DV161" s="28" t="n">
        <x:v>1031.0193054423526</x:v>
      </x:c>
      <x:c r="DW161" s="28" t="n">
        <x:v>1014.8172475813609</x:v>
      </x:c>
      <x:c r="DX161" s="28" t="n">
        <x:v>1013.5641406147229</x:v>
      </x:c>
      <x:c r="DY161" s="28" t="n">
        <x:v>1023.1554402922927</x:v>
      </x:c>
      <x:c r="DZ161" s="28" t="n">
        <x:v>1092.1169089959637</x:v>
      </x:c>
      <x:c r="EA161" s="28" t="n">
        <x:v>1085.1601240098757</x:v>
      </x:c>
      <x:c r="EB161" s="28" t="n">
        <x:v>958.677959137376</x:v>
      </x:c>
      <x:c r="EC161" s="28" t="n">
        <x:v>814.7012991116318</x:v>
      </x:c>
      <x:c r="ED161" s="28" t="n">
        <x:v>802.313952120589</x:v>
      </x:c>
      <x:c r="EE161" s="28" t="n">
        <x:v>915.4720333406559</x:v>
      </x:c>
      <x:c r="EF161" s="28" t="n">
        <x:v>867.1311485696693</x:v>
      </x:c>
      <x:c r="EG161" s="28" t="n">
        <x:v>816.3520792963642</x:v>
      </x:c>
      <x:c r="EH161" s="28" t="n">
        <x:v>818.9716431828914</x:v>
      </x:c>
      <x:c r="EI161" s="28" t="n">
        <x:v>810.0755809909393</x:v>
      </x:c>
      <x:c r="EJ161" s="28" t="n">
        <x:v>801.9944364581719</x:v>
      </x:c>
      <x:c r="EK161" s="28" t="n">
        <x:v>799.2104263874944</x:v>
      </x:c>
      <x:c r="EL161" s="28" t="n">
        <x:v>818.7782185273512</x:v>
      </x:c>
      <x:c r="EM161" s="28" t="n">
        <x:v>794.4851971275132</x:v>
      </x:c>
      <x:c r="EN161" s="28" t="n">
        <x:v>797.0603625728297</x:v>
      </x:c>
      <x:c r="EO161" s="28" t="n">
        <x:v>825.8194364402782</x:v>
      </x:c>
      <x:c r="EP161" s="28" t="n">
        <x:f>SUM(B161:EO161)</x:f>
        <x:v>85710.60666960613</x:v>
      </x:c>
      <x:c r="EQ161" s="28" t="n">
        <x:v>65663.68895000519</x:v>
      </x:c>
    </x:row>
    <x:row r="162" ht="17" customHeight="1">
      <x:c r="A162" s="23" t="n">
        <x:v>45849</x:v>
      </x:c>
      <x:c r="B162" s="28" t="n">
        <x:v>766.3381725896074</x:v>
      </x:c>
      <x:c r="C162" s="28" t="n">
        <x:v>769.5590403306858</x:v>
      </x:c>
      <x:c r="D162" s="28" t="n">
        <x:v>773.964242075165</x:v>
      </x:c>
      <x:c r="E162" s="28" t="n">
        <x:v>748.2718366926141</x:v>
      </x:c>
      <x:c r="F162" s="28" t="n">
        <x:v>783.3664537108773</x:v>
      </x:c>
      <x:c r="G162" s="28" t="n">
        <x:v>806.9996702077791</x:v>
      </x:c>
      <x:c r="H162" s="28" t="n">
        <x:v>788.2755621890087</x:v>
      </x:c>
      <x:c r="I162" s="28" t="n">
        <x:v>775.0944741803739</x:v>
      </x:c>
      <x:c r="J162" s="28" t="n">
        <x:v>756.4867968731846</x:v>
      </x:c>
      <x:c r="K162" s="28" t="n">
        <x:v>762.6449541883076</x:v>
      </x:c>
      <x:c r="L162" s="28" t="n">
        <x:v>764.3880986391096</x:v>
      </x:c>
      <x:c r="M162" s="28" t="n">
        <x:v>765.4076139143937</x:v>
      </x:c>
      <x:c r="N162" s="28" t="n">
        <x:v>762.1021973946508</x:v>
      </x:c>
      <x:c r="O162" s="28" t="n">
        <x:v>774.5564693766304</x:v>
      </x:c>
      <x:c r="P162" s="28" t="n">
        <x:v>760.4480223030812</x:v>
      </x:c>
      <x:c r="Q162" s="28" t="n">
        <x:v>763.8495651431846</x:v>
      </x:c>
      <x:c r="R162" s="28" t="n">
        <x:v>768.0277512702012</x:v>
      </x:c>
      <x:c r="S162" s="28" t="n">
        <x:v>807.7460969712829</x:v>
      </x:c>
      <x:c r="T162" s="28" t="n">
        <x:v>734.5235161712027</x:v>
      </x:c>
      <x:c r="U162" s="28" t="n">
        <x:v>590.5095979712393</x:v>
      </x:c>
      <x:c r="V162" s="28" t="n">
        <x:v>607.2415534658346</x:v>
      </x:c>
      <x:c r="W162" s="28" t="n">
        <x:v>591.14255186171</x:v>
      </x:c>
      <x:c r="X162" s="28" t="n">
        <x:v>731.220438970597</x:v>
      </x:c>
      <x:c r="Y162" s="28" t="n">
        <x:v>708.3057673667142</x:v>
      </x:c>
      <x:c r="Z162" s="28" t="n">
        <x:v>569.6023207781767</x:v>
      </x:c>
      <x:c r="AA162" s="28" t="n">
        <x:v>599.8910099613176</x:v>
      </x:c>
      <x:c r="AB162" s="28" t="n">
        <x:v>601.6859643340463</x:v>
      </x:c>
      <x:c r="AC162" s="28" t="n">
        <x:v>588.8944449584046</x:v>
      </x:c>
      <x:c r="AD162" s="28" t="n">
        <x:v>577.4198353007732</x:v>
      </x:c>
      <x:c r="AE162" s="28" t="n">
        <x:v>592.8445186039685</x:v>
      </x:c>
      <x:c r="AF162" s="28" t="n">
        <x:v>1377.5185493423478</x:v>
      </x:c>
      <x:c r="AG162" s="28" t="n">
        <x:v>1347.20859584528</x:v>
      </x:c>
      <x:c r="AH162" s="28" t="n">
        <x:v>1418.8784338028263</x:v>
      </x:c>
      <x:c r="AI162" s="28" t="n">
        <x:v>1282.7281424495163</x:v>
      </x:c>
      <x:c r="AJ162" s="28" t="n">
        <x:v>413.7600739435012</x:v>
      </x:c>
      <x:c r="AK162" s="28" t="n">
        <x:v>0</x:v>
      </x:c>
      <x:c r="AL162" s="28" t="n">
        <x:v>0</x:v>
      </x:c>
      <x:c r="AM162" s="28" t="n">
        <x:v>0</x:v>
      </x:c>
      <x:c r="AN162" s="28" t="n">
        <x:v>0</x:v>
      </x:c>
      <x:c r="AO162" s="28" t="n">
        <x:v>0</x:v>
      </x:c>
      <x:c r="AP162" s="28" t="n">
        <x:v>0</x:v>
      </x:c>
      <x:c r="AQ162" s="28" t="n">
        <x:v>0</x:v>
      </x:c>
      <x:c r="AR162" s="28" t="n">
        <x:v>0</x:v>
      </x:c>
      <x:c r="AS162" s="28" t="n">
        <x:v>0</x:v>
      </x:c>
      <x:c r="AT162" s="28" t="n">
        <x:v>0</x:v>
      </x:c>
      <x:c r="AU162" s="28" t="n">
        <x:v>0</x:v>
      </x:c>
      <x:c r="AV162" s="28" t="n">
        <x:v>0</x:v>
      </x:c>
      <x:c r="AW162" s="28" t="n">
        <x:v>0</x:v>
      </x:c>
      <x:c r="AX162" s="28" t="n">
        <x:v>0</x:v>
      </x:c>
      <x:c r="AY162" s="28" t="n">
        <x:v>0</x:v>
      </x:c>
      <x:c r="AZ162" s="28" t="n">
        <x:v>0</x:v>
      </x:c>
      <x:c r="BA162" s="28" t="n">
        <x:v>0</x:v>
      </x:c>
      <x:c r="BB162" s="28" t="n">
        <x:v>0</x:v>
      </x:c>
      <x:c r="BC162" s="28" t="n">
        <x:v>0</x:v>
      </x:c>
      <x:c r="BD162" s="28" t="n">
        <x:v>0</x:v>
      </x:c>
      <x:c r="BE162" s="28" t="n">
        <x:v>0</x:v>
      </x:c>
      <x:c r="BF162" s="28" t="n">
        <x:v>0</x:v>
      </x:c>
      <x:c r="BG162" s="28" t="n">
        <x:v>0</x:v>
      </x:c>
      <x:c r="BH162" s="28" t="n">
        <x:v>0</x:v>
      </x:c>
      <x:c r="BI162" s="28" t="n">
        <x:v>0</x:v>
      </x:c>
      <x:c r="BJ162" s="28" t="n">
        <x:v>0</x:v>
      </x:c>
      <x:c r="BK162" s="28" t="n">
        <x:v>0</x:v>
      </x:c>
      <x:c r="BL162" s="28" t="n">
        <x:v>0</x:v>
      </x:c>
      <x:c r="BM162" s="28" t="n">
        <x:v>0</x:v>
      </x:c>
      <x:c r="BN162" s="28" t="n">
        <x:v>0</x:v>
      </x:c>
      <x:c r="BO162" s="28" t="n">
        <x:v>0</x:v>
      </x:c>
      <x:c r="BP162" s="28" t="n">
        <x:v>0</x:v>
      </x:c>
      <x:c r="BQ162" s="28" t="n">
        <x:v>0</x:v>
      </x:c>
      <x:c r="BR162" s="28" t="n">
        <x:v>0</x:v>
      </x:c>
      <x:c r="BS162" s="28" t="n">
        <x:v>0</x:v>
      </x:c>
      <x:c r="BT162" s="28" t="n">
        <x:v>0</x:v>
      </x:c>
      <x:c r="BU162" s="28" t="n">
        <x:v>0</x:v>
      </x:c>
      <x:c r="BV162" s="28" t="n">
        <x:v>0</x:v>
      </x:c>
      <x:c r="BW162" s="28" t="n">
        <x:v>0</x:v>
      </x:c>
      <x:c r="BX162" s="28" t="n">
        <x:v>0</x:v>
      </x:c>
      <x:c r="BY162" s="28" t="n">
        <x:v>0</x:v>
      </x:c>
      <x:c r="BZ162" s="28" t="n">
        <x:v>0</x:v>
      </x:c>
      <x:c r="CA162" s="28" t="n">
        <x:v>0</x:v>
      </x:c>
      <x:c r="CB162" s="28" t="n">
        <x:v>0</x:v>
      </x:c>
      <x:c r="CC162" s="28" t="n">
        <x:v>0</x:v>
      </x:c>
      <x:c r="CD162" s="28" t="n">
        <x:v>0</x:v>
      </x:c>
      <x:c r="CE162" s="28" t="n">
        <x:v>0</x:v>
      </x:c>
      <x:c r="CF162" s="28" t="n">
        <x:v>0</x:v>
      </x:c>
      <x:c r="CG162" s="28" t="n">
        <x:v>0</x:v>
      </x:c>
      <x:c r="CH162" s="28" t="n">
        <x:v>0</x:v>
      </x:c>
      <x:c r="CI162" s="28" t="n">
        <x:v>0</x:v>
      </x:c>
      <x:c r="CJ162" s="28" t="n">
        <x:v>0</x:v>
      </x:c>
      <x:c r="CK162" s="28" t="n">
        <x:v>0</x:v>
      </x:c>
      <x:c r="CL162" s="28" t="n">
        <x:v>0</x:v>
      </x:c>
      <x:c r="CM162" s="28" t="n">
        <x:v>26.621630262147733</x:v>
      </x:c>
      <x:c r="CN162" s="28" t="n">
        <x:v>36.62076105942714</x:v>
      </x:c>
      <x:c r="CO162" s="28" t="n">
        <x:v>83.74207988949706</x:v>
      </x:c>
      <x:c r="CP162" s="28" t="n">
        <x:v>122.89212263727848</x:v>
      </x:c>
      <x:c r="CQ162" s="28" t="n">
        <x:v>160.65042081326317</x:v>
      </x:c>
      <x:c r="CR162" s="28" t="n">
        <x:v>192.61275242407623</x:v>
      </x:c>
      <x:c r="CS162" s="28" t="n">
        <x:v>247.43991014609395</x:v>
      </x:c>
      <x:c r="CT162" s="28" t="n">
        <x:v>268.6502666634817</x:v>
      </x:c>
      <x:c r="CU162" s="28" t="n">
        <x:v>321.0449993634046</x:v>
      </x:c>
      <x:c r="CV162" s="28" t="n">
        <x:v>350.276823164873</x:v>
      </x:c>
      <x:c r="CW162" s="28" t="n">
        <x:v>408.2516749285785</x:v>
      </x:c>
      <x:c r="CX162" s="28" t="n">
        <x:v>438.143413919507</x:v>
      </x:c>
      <x:c r="CY162" s="28" t="n">
        <x:v>354.0303832017023</x:v>
      </x:c>
      <x:c r="CZ162" s="28" t="n">
        <x:v>426.69241189444074</x:v>
      </x:c>
      <x:c r="DA162" s="28" t="n">
        <x:v>461.35343755589975</x:v>
      </x:c>
      <x:c r="DB162" s="28" t="n">
        <x:v>487.9455858559238</x:v>
      </x:c>
      <x:c r="DC162" s="28" t="n">
        <x:v>551.6088731817949</x:v>
      </x:c>
      <x:c r="DD162" s="28" t="n">
        <x:v>518.5361462975401</x:v>
      </x:c>
      <x:c r="DE162" s="28" t="n">
        <x:v>568.1835125516346</x:v>
      </x:c>
      <x:c r="DF162" s="28" t="n">
        <x:v>600.1765126925643</x:v>
      </x:c>
      <x:c r="DG162" s="28" t="n">
        <x:v>644.5014980173341</x:v>
      </x:c>
      <x:c r="DH162" s="28" t="n">
        <x:v>673.2066129322441</x:v>
      </x:c>
      <x:c r="DI162" s="28" t="n">
        <x:v>680.2030204846541</x:v>
      </x:c>
      <x:c r="DJ162" s="28" t="n">
        <x:v>447.3495307622627</x:v>
      </x:c>
      <x:c r="DK162" s="28" t="n">
        <x:v>0</x:v>
      </x:c>
      <x:c r="DL162" s="28" t="n">
        <x:v>0</x:v>
      </x:c>
      <x:c r="DM162" s="28" t="n">
        <x:v>0</x:v>
      </x:c>
      <x:c r="DN162" s="28" t="n">
        <x:v>0</x:v>
      </x:c>
      <x:c r="DO162" s="28" t="n">
        <x:v>0</x:v>
      </x:c>
      <x:c r="DP162" s="28" t="n">
        <x:v>0</x:v>
      </x:c>
      <x:c r="DQ162" s="28" t="n">
        <x:v>116.30281226074658</x:v>
      </x:c>
      <x:c r="DR162" s="28" t="n">
        <x:v>0</x:v>
      </x:c>
      <x:c r="DS162" s="28" t="n">
        <x:v>0</x:v>
      </x:c>
      <x:c r="DT162" s="28" t="n">
        <x:v>0</x:v>
      </x:c>
      <x:c r="DU162" s="28" t="n">
        <x:v>0</x:v>
      </x:c>
      <x:c r="DV162" s="28" t="n">
        <x:v>735.783699526188</x:v>
      </x:c>
      <x:c r="DW162" s="28" t="n">
        <x:v>749.0963060513328</x:v>
      </x:c>
      <x:c r="DX162" s="28" t="n">
        <x:v>743.7210154925501</x:v>
      </x:c>
      <x:c r="DY162" s="28" t="n">
        <x:v>747.2393499619523</x:v>
      </x:c>
      <x:c r="DZ162" s="28" t="n">
        <x:v>758.758129796189</x:v>
      </x:c>
      <x:c r="EA162" s="28" t="n">
        <x:v>923.4721949240587</x:v>
      </x:c>
      <x:c r="EB162" s="28" t="n">
        <x:v>745.7537807072437</x:v>
      </x:c>
      <x:c r="EC162" s="28" t="n">
        <x:v>786.7472716134558</x:v>
      </x:c>
      <x:c r="ED162" s="28" t="n">
        <x:v>774.3131780690619</x:v>
      </x:c>
      <x:c r="EE162" s="28" t="n">
        <x:v>825.6762012523026</x:v>
      </x:c>
      <x:c r="EF162" s="28" t="n">
        <x:v>817.3701648272793</x:v>
      </x:c>
      <x:c r="EG162" s="28" t="n">
        <x:v>817.6629289145291</x:v>
      </x:c>
      <x:c r="EH162" s="28" t="n">
        <x:v>817.4823824639369</x:v>
      </x:c>
      <x:c r="EI162" s="28" t="n">
        <x:v>793.2531321836879</x:v>
      </x:c>
      <x:c r="EJ162" s="28" t="n">
        <x:v>783.0432804824176</x:v>
      </x:c>
      <x:c r="EK162" s="28" t="n">
        <x:v>745.1631933790757</x:v>
      </x:c>
      <x:c r="EL162" s="28" t="n">
        <x:v>804.2794938145834</x:v>
      </x:c>
      <x:c r="EM162" s="28" t="n">
        <x:v>779.0634553937858</x:v>
      </x:c>
      <x:c r="EN162" s="28" t="n">
        <x:v>765.7552746317049</x:v>
      </x:c>
      <x:c r="EO162" s="28" t="n">
        <x:v>816.8781240187218</x:v>
      </x:c>
      <x:c r="EP162" s="28" t="n">
        <x:f>SUM(B162:EO162)</x:f>
        <x:v>52148.45208364201</x:v>
      </x:c>
      <x:c r="EQ162" s="28" t="n">
        <x:v>31537.202224757653</x:v>
      </x:c>
    </x:row>
    <x:row r="163" ht="17" customHeight="1">
      <x:c r="A163" s="23" t="n">
        <x:v>45850</x:v>
      </x:c>
      <x:c r="B163" s="28" t="n">
        <x:v>770.2761387311284</x:v>
      </x:c>
      <x:c r="C163" s="28" t="n">
        <x:v>806.0088990287816</x:v>
      </x:c>
      <x:c r="D163" s="28" t="n">
        <x:v>779.6281537539983</x:v>
      </x:c>
      <x:c r="E163" s="28" t="n">
        <x:v>730.0278620951984</x:v>
      </x:c>
      <x:c r="F163" s="28" t="n">
        <x:v>725.2258553150659</x:v>
      </x:c>
      <x:c r="G163" s="28" t="n">
        <x:v>770.7094049970468</x:v>
      </x:c>
      <x:c r="H163" s="28" t="n">
        <x:v>750.2886928869359</x:v>
      </x:c>
      <x:c r="I163" s="28" t="n">
        <x:v>761.8274954487003</x:v>
      </x:c>
      <x:c r="J163" s="28" t="n">
        <x:v>758.0814936687902</x:v>
      </x:c>
      <x:c r="K163" s="28" t="n">
        <x:v>657.7827565704306</x:v>
      </x:c>
      <x:c r="L163" s="28" t="n">
        <x:v>599.6805910821704</x:v>
      </x:c>
      <x:c r="M163" s="28" t="n">
        <x:v>744.4102496865795</x:v>
      </x:c>
      <x:c r="N163" s="28" t="n">
        <x:v>745.6463884224936</x:v>
      </x:c>
      <x:c r="O163" s="28" t="n">
        <x:v>761.9271976979115</x:v>
      </x:c>
      <x:c r="P163" s="28" t="n">
        <x:v>740.4401392410748</x:v>
      </x:c>
      <x:c r="Q163" s="28" t="n">
        <x:v>595.2201196672862</x:v>
      </x:c>
      <x:c r="R163" s="28" t="n">
        <x:v>598.2147648414746</x:v>
      </x:c>
      <x:c r="S163" s="28" t="n">
        <x:v>732.0176965260105</x:v>
      </x:c>
      <x:c r="T163" s="28" t="n">
        <x:v>722.4630177220184</x:v>
      </x:c>
      <x:c r="U163" s="28" t="n">
        <x:v>710.9179117514572</x:v>
      </x:c>
      <x:c r="V163" s="28" t="n">
        <x:v>595.7395349785489</x:v>
      </x:c>
      <x:c r="W163" s="28" t="n">
        <x:v>576.228204196538</x:v>
      </x:c>
      <x:c r="X163" s="28" t="n">
        <x:v>569.3195774459247</x:v>
      </x:c>
      <x:c r="Y163" s="28" t="n">
        <x:v>575.5124716292449</x:v>
      </x:c>
      <x:c r="Z163" s="28" t="n">
        <x:v>711.9746038718539</x:v>
      </x:c>
      <x:c r="AA163" s="28" t="n">
        <x:v>741.1767207384046</x:v>
      </x:c>
      <x:c r="AB163" s="28" t="n">
        <x:v>719.9670888338155</x:v>
      </x:c>
      <x:c r="AC163" s="28" t="n">
        <x:v>575.7249117345048</x:v>
      </x:c>
      <x:c r="AD163" s="28" t="n">
        <x:v>569.2262982356451</x:v>
      </x:c>
      <x:c r="AE163" s="28" t="n">
        <x:v>634.8247220814042</x:v>
      </x:c>
      <x:c r="AF163" s="28" t="n">
        <x:v>1169.3753237871501</x:v>
      </x:c>
      <x:c r="AG163" s="28" t="n">
        <x:v>1483.228465664261</x:v>
      </x:c>
      <x:c r="AH163" s="28" t="n">
        <x:v>1292.5456219721407</x:v>
      </x:c>
      <x:c r="AI163" s="28" t="n">
        <x:v>1252.3518101596926</x:v>
      </x:c>
      <x:c r="AJ163" s="28" t="n">
        <x:v>391.9909804747448</x:v>
      </x:c>
      <x:c r="AK163" s="28" t="n">
        <x:v>0</x:v>
      </x:c>
      <x:c r="AL163" s="28" t="n">
        <x:v>0</x:v>
      </x:c>
      <x:c r="AM163" s="28" t="n">
        <x:v>0</x:v>
      </x:c>
      <x:c r="AN163" s="28" t="n">
        <x:v>0</x:v>
      </x:c>
      <x:c r="AO163" s="28" t="n">
        <x:v>0</x:v>
      </x:c>
      <x:c r="AP163" s="28" t="n">
        <x:v>0</x:v>
      </x:c>
      <x:c r="AQ163" s="28" t="n">
        <x:v>0</x:v>
      </x:c>
      <x:c r="AR163" s="28" t="n">
        <x:v>0</x:v>
      </x:c>
      <x:c r="AS163" s="28" t="n">
        <x:v>0</x:v>
      </x:c>
      <x:c r="AT163" s="28" t="n">
        <x:v>0</x:v>
      </x:c>
      <x:c r="AU163" s="28" t="n">
        <x:v>0</x:v>
      </x:c>
      <x:c r="AV163" s="28" t="n">
        <x:v>0</x:v>
      </x:c>
      <x:c r="AW163" s="28" t="n">
        <x:v>0</x:v>
      </x:c>
      <x:c r="AX163" s="28" t="n">
        <x:v>0</x:v>
      </x:c>
      <x:c r="AY163" s="28" t="n">
        <x:v>0</x:v>
      </x:c>
      <x:c r="AZ163" s="28" t="n">
        <x:v>0</x:v>
      </x:c>
      <x:c r="BA163" s="28" t="n">
        <x:v>0</x:v>
      </x:c>
      <x:c r="BB163" s="28" t="n">
        <x:v>0</x:v>
      </x:c>
      <x:c r="BC163" s="28" t="n">
        <x:v>0</x:v>
      </x:c>
      <x:c r="BD163" s="28" t="n">
        <x:v>0</x:v>
      </x:c>
      <x:c r="BE163" s="28" t="n">
        <x:v>0</x:v>
      </x:c>
      <x:c r="BF163" s="28" t="n">
        <x:v>0</x:v>
      </x:c>
      <x:c r="BG163" s="28" t="n">
        <x:v>0</x:v>
      </x:c>
      <x:c r="BH163" s="28" t="n">
        <x:v>0</x:v>
      </x:c>
      <x:c r="BI163" s="28" t="n">
        <x:v>0</x:v>
      </x:c>
      <x:c r="BJ163" s="28" t="n">
        <x:v>0</x:v>
      </x:c>
      <x:c r="BK163" s="28" t="n">
        <x:v>0</x:v>
      </x:c>
      <x:c r="BL163" s="28" t="n">
        <x:v>0</x:v>
      </x:c>
      <x:c r="BM163" s="28" t="n">
        <x:v>0</x:v>
      </x:c>
      <x:c r="BN163" s="28" t="n">
        <x:v>0</x:v>
      </x:c>
      <x:c r="BO163" s="28" t="n">
        <x:v>0</x:v>
      </x:c>
      <x:c r="BP163" s="28" t="n">
        <x:v>0</x:v>
      </x:c>
      <x:c r="BQ163" s="28" t="n">
        <x:v>0</x:v>
      </x:c>
      <x:c r="BR163" s="28" t="n">
        <x:v>0</x:v>
      </x:c>
      <x:c r="BS163" s="28" t="n">
        <x:v>0</x:v>
      </x:c>
      <x:c r="BT163" s="28" t="n">
        <x:v>0</x:v>
      </x:c>
      <x:c r="BU163" s="28" t="n">
        <x:v>0</x:v>
      </x:c>
      <x:c r="BV163" s="28" t="n">
        <x:v>0</x:v>
      </x:c>
      <x:c r="BW163" s="28" t="n">
        <x:v>0</x:v>
      </x:c>
      <x:c r="BX163" s="28" t="n">
        <x:v>0</x:v>
      </x:c>
      <x:c r="BY163" s="28" t="n">
        <x:v>0</x:v>
      </x:c>
      <x:c r="BZ163" s="28" t="n">
        <x:v>0</x:v>
      </x:c>
      <x:c r="CA163" s="28" t="n">
        <x:v>0</x:v>
      </x:c>
      <x:c r="CB163" s="28" t="n">
        <x:v>0</x:v>
      </x:c>
      <x:c r="CC163" s="28" t="n">
        <x:v>0</x:v>
      </x:c>
      <x:c r="CD163" s="28" t="n">
        <x:v>0</x:v>
      </x:c>
      <x:c r="CE163" s="28" t="n">
        <x:v>0</x:v>
      </x:c>
      <x:c r="CF163" s="28" t="n">
        <x:v>0</x:v>
      </x:c>
      <x:c r="CG163" s="28" t="n">
        <x:v>0</x:v>
      </x:c>
      <x:c r="CH163" s="28" t="n">
        <x:v>0</x:v>
      </x:c>
      <x:c r="CI163" s="28" t="n">
        <x:v>0</x:v>
      </x:c>
      <x:c r="CJ163" s="28" t="n">
        <x:v>0</x:v>
      </x:c>
      <x:c r="CK163" s="28" t="n">
        <x:v>0</x:v>
      </x:c>
      <x:c r="CL163" s="28" t="n">
        <x:v>0</x:v>
      </x:c>
      <x:c r="CM163" s="28" t="n">
        <x:v>0</x:v>
      </x:c>
      <x:c r="CN163" s="28" t="n">
        <x:v>0</x:v>
      </x:c>
      <x:c r="CO163" s="28" t="n">
        <x:v>0</x:v>
      </x:c>
      <x:c r="CP163" s="28" t="n">
        <x:v>0</x:v>
      </x:c>
      <x:c r="CQ163" s="28" t="n">
        <x:v>1.3958171536444866</x:v>
      </x:c>
      <x:c r="CR163" s="28" t="n">
        <x:v>47.67302063386785</x:v>
      </x:c>
      <x:c r="CS163" s="28" t="n">
        <x:v>138.78292694481632</x:v>
      </x:c>
      <x:c r="CT163" s="28" t="n">
        <x:v>141.53780788697338</x:v>
      </x:c>
      <x:c r="CU163" s="28" t="n">
        <x:v>185.32001092573296</x:v>
      </x:c>
      <x:c r="CV163" s="28" t="n">
        <x:v>262.82262505056997</x:v>
      </x:c>
      <x:c r="CW163" s="28" t="n">
        <x:v>717.538235928869</x:v>
      </x:c>
      <x:c r="CX163" s="28" t="n">
        <x:v>313.8256786945443</x:v>
      </x:c>
      <x:c r="CY163" s="28" t="n">
        <x:v>300.70069369070916</x:v>
      </x:c>
      <x:c r="CZ163" s="28" t="n">
        <x:v>378.2102787837914</x:v>
      </x:c>
      <x:c r="DA163" s="28" t="n">
        <x:v>417.7638197406327</x:v>
      </x:c>
      <x:c r="DB163" s="28" t="n">
        <x:v>436.75836122887245</x:v>
      </x:c>
      <x:c r="DC163" s="28" t="n">
        <x:v>496.4618031508387</x:v>
      </x:c>
      <x:c r="DD163" s="28" t="n">
        <x:v>476.3365440344554</x:v>
      </x:c>
      <x:c r="DE163" s="28" t="n">
        <x:v>568.1318434960411</x:v>
      </x:c>
      <x:c r="DF163" s="28" t="n">
        <x:v>583.1972326576522</x:v>
      </x:c>
      <x:c r="DG163" s="28" t="n">
        <x:v>629.4671845745413</x:v>
      </x:c>
      <x:c r="DH163" s="28" t="n">
        <x:v>663.9135071120556</x:v>
      </x:c>
      <x:c r="DI163" s="28" t="n">
        <x:v>682.5735742011692</x:v>
      </x:c>
      <x:c r="DJ163" s="28" t="n">
        <x:v>144.2191030882019</x:v>
      </x:c>
      <x:c r="DK163" s="28" t="n">
        <x:v>0</x:v>
      </x:c>
      <x:c r="DL163" s="28" t="n">
        <x:v>0</x:v>
      </x:c>
      <x:c r="DM163" s="28" t="n">
        <x:v>0</x:v>
      </x:c>
      <x:c r="DN163" s="28" t="n">
        <x:v>0</x:v>
      </x:c>
      <x:c r="DO163" s="28" t="n">
        <x:v>0</x:v>
      </x:c>
      <x:c r="DP163" s="28" t="n">
        <x:v>0</x:v>
      </x:c>
      <x:c r="DQ163" s="28" t="n">
        <x:v>0</x:v>
      </x:c>
      <x:c r="DR163" s="28" t="n">
        <x:v>0</x:v>
      </x:c>
      <x:c r="DS163" s="28" t="n">
        <x:v>0</x:v>
      </x:c>
      <x:c r="DT163" s="28" t="n">
        <x:v>0</x:v>
      </x:c>
      <x:c r="DU163" s="28" t="n">
        <x:v>0</x:v>
      </x:c>
      <x:c r="DV163" s="28" t="n">
        <x:v>745.9888197806447</x:v>
      </x:c>
      <x:c r="DW163" s="28" t="n">
        <x:v>755.2260744326171</x:v>
      </x:c>
      <x:c r="DX163" s="28" t="n">
        <x:v>750.0572715430825</x:v>
      </x:c>
      <x:c r="DY163" s="28" t="n">
        <x:v>746.092134990138</x:v>
      </x:c>
      <x:c r="DZ163" s="28" t="n">
        <x:v>760.675051025984</x:v>
      </x:c>
      <x:c r="EA163" s="28" t="n">
        <x:v>876.417356408787</x:v>
      </x:c>
      <x:c r="EB163" s="28" t="n">
        <x:v>737.2900362192833</x:v>
      </x:c>
      <x:c r="EC163" s="28" t="n">
        <x:v>784.744036100121</x:v>
      </x:c>
      <x:c r="ED163" s="28" t="n">
        <x:v>772.0748991286355</x:v>
      </x:c>
      <x:c r="EE163" s="28" t="n">
        <x:v>786.1422224715628</x:v>
      </x:c>
      <x:c r="EF163" s="28" t="n">
        <x:v>774.3443679585384</x:v>
      </x:c>
      <x:c r="EG163" s="28" t="n">
        <x:v>766.9697532190681</x:v>
      </x:c>
      <x:c r="EH163" s="28" t="n">
        <x:v>773.1829080014326</x:v>
      </x:c>
      <x:c r="EI163" s="28" t="n">
        <x:v>773.514233769938</x:v>
      </x:c>
      <x:c r="EJ163" s="28" t="n">
        <x:v>755.5935582653132</x:v>
      </x:c>
      <x:c r="EK163" s="28" t="n">
        <x:v>743.3231080654546</x:v>
      </x:c>
      <x:c r="EL163" s="28" t="n">
        <x:v>774.6706256508786</x:v>
      </x:c>
      <x:c r="EM163" s="28" t="n">
        <x:v>760.4196514207648</x:v>
      </x:c>
      <x:c r="EN163" s="28" t="n">
        <x:v>755.0600829031273</x:v>
      </x:c>
      <x:c r="EO163" s="28" t="n">
        <x:v>814.7204850344242</x:v>
      </x:c>
      <x:c r="EP163" s="28" t="n">
        <x:f>SUM(B163:EO163)</x:f>
        <x:v>49313.1179103062</x:v>
      </x:c>
      <x:c r="EQ163" s="28" t="n">
        <x:v>28619.01714560456</x:v>
      </x:c>
    </x:row>
    <x:row r="164" ht="17" customHeight="1">
      <x:c r="A164" s="23" t="n">
        <x:v>45851</x:v>
      </x:c>
      <x:c r="B164" s="28" t="n">
        <x:v>783.9537728904834</x:v>
      </x:c>
      <x:c r="C164" s="28" t="n">
        <x:v>791.4939154767196</x:v>
      </x:c>
      <x:c r="D164" s="28" t="n">
        <x:v>810.9001291628506</x:v>
      </x:c>
      <x:c r="E164" s="28" t="n">
        <x:v>768.9882859516034</x:v>
      </x:c>
      <x:c r="F164" s="28" t="n">
        <x:v>778.2191623590275</x:v>
      </x:c>
      <x:c r="G164" s="28" t="n">
        <x:v>803.7252870039896</x:v>
      </x:c>
      <x:c r="H164" s="28" t="n">
        <x:v>785.1536217954601</x:v>
      </x:c>
      <x:c r="I164" s="28" t="n">
        <x:v>791.424703525774</x:v>
      </x:c>
      <x:c r="J164" s="28" t="n">
        <x:v>776.0674076759908</x:v>
      </x:c>
      <x:c r="K164" s="28" t="n">
        <x:v>770.8750357253593</x:v>
      </x:c>
      <x:c r="L164" s="28" t="n">
        <x:v>770.6944639727731</x:v>
      </x:c>
      <x:c r="M164" s="28" t="n">
        <x:v>785.241191304967</x:v>
      </x:c>
      <x:c r="N164" s="28" t="n">
        <x:v>756.8207308374299</x:v>
      </x:c>
      <x:c r="O164" s="28" t="n">
        <x:v>761.4515820361119</x:v>
      </x:c>
      <x:c r="P164" s="28" t="n">
        <x:v>1594.5838171388627</x:v>
      </x:c>
      <x:c r="Q164" s="28" t="n">
        <x:v>757.5000477125212</x:v>
      </x:c>
      <x:c r="R164" s="28" t="n">
        <x:v>756.4923157960345</x:v>
      </x:c>
      <x:c r="S164" s="28" t="n">
        <x:v>1602.2777922484556</x:v>
      </x:c>
      <x:c r="T164" s="28" t="n">
        <x:v>1581.1252915227801</x:v>
      </x:c>
      <x:c r="U164" s="28" t="n">
        <x:v>745.8782715483968</x:v>
      </x:c>
      <x:c r="V164" s="28" t="n">
        <x:v>1427.7287643316756</x:v>
      </x:c>
      <x:c r="W164" s="28" t="n">
        <x:v>736.3442200263298</x:v>
      </x:c>
      <x:c r="X164" s="28" t="n">
        <x:v>1558.899358339464</x:v>
      </x:c>
      <x:c r="Y164" s="28" t="n">
        <x:v>1578.4724879100577</x:v>
      </x:c>
      <x:c r="Z164" s="28" t="n">
        <x:v>1559.303472219455</x:v>
      </x:c>
      <x:c r="AA164" s="28" t="n">
        <x:v>742.3584405157926</x:v>
      </x:c>
      <x:c r="AB164" s="28" t="n">
        <x:v>1568.1065347693052</x:v>
      </x:c>
      <x:c r="AC164" s="28" t="n">
        <x:v>731.8309848448355</x:v>
      </x:c>
      <x:c r="AD164" s="28" t="n">
        <x:v>730.1348553454634</x:v>
      </x:c>
      <x:c r="AE164" s="28" t="n">
        <x:v>1586.8066675100395</x:v>
      </x:c>
      <x:c r="AF164" s="28" t="n">
        <x:v>1550.2194093117328</x:v>
      </x:c>
      <x:c r="AG164" s="28" t="n">
        <x:v>1522.94533605463</x:v>
      </x:c>
      <x:c r="AH164" s="28" t="n">
        <x:v>1476.5346164971293</x:v>
      </x:c>
      <x:c r="AI164" s="28" t="n">
        <x:v>1454.2802641709873</x:v>
      </x:c>
      <x:c r="AJ164" s="28" t="n">
        <x:v>660.0994297933643</x:v>
      </x:c>
      <x:c r="AK164" s="28" t="n">
        <x:v>0</x:v>
      </x:c>
      <x:c r="AL164" s="28" t="n">
        <x:v>0</x:v>
      </x:c>
      <x:c r="AM164" s="28" t="n">
        <x:v>0</x:v>
      </x:c>
      <x:c r="AN164" s="28" t="n">
        <x:v>0</x:v>
      </x:c>
      <x:c r="AO164" s="28" t="n">
        <x:v>0</x:v>
      </x:c>
      <x:c r="AP164" s="28" t="n">
        <x:v>0</x:v>
      </x:c>
      <x:c r="AQ164" s="28" t="n">
        <x:v>223.94841347961122</x:v>
      </x:c>
      <x:c r="AR164" s="28" t="n">
        <x:v>380.20628291451357</x:v>
      </x:c>
      <x:c r="AS164" s="28" t="n">
        <x:v>361.22596949019953</x:v>
      </x:c>
      <x:c r="AT164" s="28" t="n">
        <x:v>369.2852731820724</x:v>
      </x:c>
      <x:c r="AU164" s="28" t="n">
        <x:v>267.0649344789869</x:v>
      </x:c>
      <x:c r="AV164" s="28" t="n">
        <x:v>0</x:v>
      </x:c>
      <x:c r="AW164" s="28" t="n">
        <x:v>0</x:v>
      </x:c>
      <x:c r="AX164" s="28" t="n">
        <x:v>0</x:v>
      </x:c>
      <x:c r="AY164" s="28" t="n">
        <x:v>0</x:v>
      </x:c>
      <x:c r="AZ164" s="28" t="n">
        <x:v>0</x:v>
      </x:c>
      <x:c r="BA164" s="28" t="n">
        <x:v>0</x:v>
      </x:c>
      <x:c r="BB164" s="28" t="n">
        <x:v>0</x:v>
      </x:c>
      <x:c r="BC164" s="28" t="n">
        <x:v>0</x:v>
      </x:c>
      <x:c r="BD164" s="28" t="n">
        <x:v>0</x:v>
      </x:c>
      <x:c r="BE164" s="28" t="n">
        <x:v>0</x:v>
      </x:c>
      <x:c r="BF164" s="28" t="n">
        <x:v>0</x:v>
      </x:c>
      <x:c r="BG164" s="28" t="n">
        <x:v>0</x:v>
      </x:c>
      <x:c r="BH164" s="28" t="n">
        <x:v>0</x:v>
      </x:c>
      <x:c r="BI164" s="28" t="n">
        <x:v>0</x:v>
      </x:c>
      <x:c r="BJ164" s="28" t="n">
        <x:v>0</x:v>
      </x:c>
      <x:c r="BK164" s="28" t="n">
        <x:v>0</x:v>
      </x:c>
      <x:c r="BL164" s="28" t="n">
        <x:v>0</x:v>
      </x:c>
      <x:c r="BM164" s="28" t="n">
        <x:v>0</x:v>
      </x:c>
      <x:c r="BN164" s="28" t="n">
        <x:v>0</x:v>
      </x:c>
      <x:c r="BO164" s="28" t="n">
        <x:v>801.7317963243129</x:v>
      </x:c>
      <x:c r="BP164" s="28" t="n">
        <x:v>718.2541166570787</x:v>
      </x:c>
      <x:c r="BQ164" s="28" t="n">
        <x:v>681.222228652018</x:v>
      </x:c>
      <x:c r="BR164" s="28" t="n">
        <x:v>762.938058538076</x:v>
      </x:c>
      <x:c r="BS164" s="28" t="n">
        <x:v>796.0883805308999</x:v>
      </x:c>
      <x:c r="BT164" s="28" t="n">
        <x:v>775.2659486386173</x:v>
      </x:c>
      <x:c r="BU164" s="28" t="n">
        <x:v>707.4860024876187</x:v>
      </x:c>
      <x:c r="BV164" s="28" t="n">
        <x:v>714.1097872285384</x:v>
      </x:c>
      <x:c r="BW164" s="28" t="n">
        <x:v>633.29048825761</x:v>
      </x:c>
      <x:c r="BX164" s="28" t="n">
        <x:v>630.0925673379181</x:v>
      </x:c>
      <x:c r="BY164" s="28" t="n">
        <x:v>723.536423670509</x:v>
      </x:c>
      <x:c r="BZ164" s="28" t="n">
        <x:v>758.862045135857</x:v>
      </x:c>
      <x:c r="CA164" s="28" t="n">
        <x:v>0</x:v>
      </x:c>
      <x:c r="CB164" s="28" t="n">
        <x:v>0</x:v>
      </x:c>
      <x:c r="CC164" s="28" t="n">
        <x:v>25.050757514655743</x:v>
      </x:c>
      <x:c r="CD164" s="28" t="n">
        <x:v>33.36901060981552</x:v>
      </x:c>
      <x:c r="CE164" s="28" t="n">
        <x:v>0</x:v>
      </x:c>
      <x:c r="CF164" s="28" t="n">
        <x:v>0</x:v>
      </x:c>
      <x:c r="CG164" s="28" t="n">
        <x:v>0</x:v>
      </x:c>
      <x:c r="CH164" s="28" t="n">
        <x:v>0</x:v>
      </x:c>
      <x:c r="CI164" s="28" t="n">
        <x:v>0</x:v>
      </x:c>
      <x:c r="CJ164" s="28" t="n">
        <x:v>0</x:v>
      </x:c>
      <x:c r="CK164" s="28" t="n">
        <x:v>0</x:v>
      </x:c>
      <x:c r="CL164" s="28" t="n">
        <x:v>0</x:v>
      </x:c>
      <x:c r="CM164" s="28" t="n">
        <x:v>1158.4757255780614</x:v>
      </x:c>
      <x:c r="CN164" s="28" t="n">
        <x:v>1187.5981366573192</x:v>
      </x:c>
      <x:c r="CO164" s="28" t="n">
        <x:v>381.4033831285989</x:v>
      </x:c>
      <x:c r="CP164" s="28" t="n">
        <x:v>393.8023725258263</x:v>
      </x:c>
      <x:c r="CQ164" s="28" t="n">
        <x:v>461.26342888162867</x:v>
      </x:c>
      <x:c r="CR164" s="28" t="n">
        <x:v>502.25042257132554</x:v>
      </x:c>
      <x:c r="CS164" s="28" t="n">
        <x:v>529.6458109260258</x:v>
      </x:c>
      <x:c r="CT164" s="28" t="n">
        <x:v>570.6708789190977</x:v>
      </x:c>
      <x:c r="CU164" s="28" t="n">
        <x:v>648.5224013878743</x:v>
      </x:c>
      <x:c r="CV164" s="28" t="n">
        <x:v>682.5769270224752</x:v>
      </x:c>
      <x:c r="CW164" s="28" t="n">
        <x:v>719.8674023376375</x:v>
      </x:c>
      <x:c r="CX164" s="28" t="n">
        <x:v>780.6078516929333</x:v>
      </x:c>
      <x:c r="CY164" s="28" t="n">
        <x:v>843.7320091797367</x:v>
      </x:c>
      <x:c r="CZ164" s="28" t="n">
        <x:v>916.2106537550342</x:v>
      </x:c>
      <x:c r="DA164" s="28" t="n">
        <x:v>936.3240940253058</x:v>
      </x:c>
      <x:c r="DB164" s="28" t="n">
        <x:v>959.0066055449686</x:v>
      </x:c>
      <x:c r="DC164" s="28" t="n">
        <x:v>1031.2683320137785</x:v>
      </x:c>
      <x:c r="DD164" s="28" t="n">
        <x:v>934.0695757031749</x:v>
      </x:c>
      <x:c r="DE164" s="28" t="n">
        <x:v>808.0509363934274</x:v>
      </x:c>
      <x:c r="DF164" s="28" t="n">
        <x:v>812.2627716882694</x:v>
      </x:c>
      <x:c r="DG164" s="28" t="n">
        <x:v>880.3307597326823</x:v>
      </x:c>
      <x:c r="DH164" s="28" t="n">
        <x:v>933.5003599833119</x:v>
      </x:c>
      <x:c r="DI164" s="28" t="n">
        <x:v>946.612911675379</x:v>
      </x:c>
      <x:c r="DJ164" s="28" t="n">
        <x:v>977.5667276662184</x:v>
      </x:c>
      <x:c r="DK164" s="28" t="n">
        <x:v>195.87170838764644</x:v>
      </x:c>
      <x:c r="DL164" s="28" t="n">
        <x:v>185.31239841133743</x:v>
      </x:c>
      <x:c r="DM164" s="28" t="n">
        <x:v>156.0254146796542</x:v>
      </x:c>
      <x:c r="DN164" s="28" t="n">
        <x:v>178.53210101378534</x:v>
      </x:c>
      <x:c r="DO164" s="28" t="n">
        <x:v>153.9008978899617</x:v>
      </x:c>
      <x:c r="DP164" s="28" t="n">
        <x:v>162.20003475128453</x:v>
      </x:c>
      <x:c r="DQ164" s="28" t="n">
        <x:v>173.23855488220943</x:v>
      </x:c>
      <x:c r="DR164" s="28" t="n">
        <x:v>162.1089664491201</x:v>
      </x:c>
      <x:c r="DS164" s="28" t="n">
        <x:v>165.82418929412688</x:v>
      </x:c>
      <x:c r="DT164" s="28" t="n">
        <x:v>728.9861846094768</x:v>
      </x:c>
      <x:c r="DU164" s="28" t="n">
        <x:v>167.0280929764939</x:v>
      </x:c>
      <x:c r="DV164" s="28" t="n">
        <x:v>1011.5675952872102</x:v>
      </x:c>
      <x:c r="DW164" s="28" t="n">
        <x:v>1040.941548247643</x:v>
      </x:c>
      <x:c r="DX164" s="28" t="n">
        <x:v>1007.8521413752372</x:v>
      </x:c>
      <x:c r="DY164" s="28" t="n">
        <x:v>1004.2719288700728</x:v>
      </x:c>
      <x:c r="DZ164" s="28" t="n">
        <x:v>1042.8258728427752</x:v>
      </x:c>
      <x:c r="EA164" s="28" t="n">
        <x:v>1034.0015007845227</x:v>
      </x:c>
      <x:c r="EB164" s="28" t="n">
        <x:v>962.7135303049644</x:v>
      </x:c>
      <x:c r="EC164" s="28" t="n">
        <x:v>882.8655314728011</x:v>
      </x:c>
      <x:c r="ED164" s="28" t="n">
        <x:v>831.6389032617344</x:v>
      </x:c>
      <x:c r="EE164" s="28" t="n">
        <x:v>848.8113798935318</x:v>
      </x:c>
      <x:c r="EF164" s="28" t="n">
        <x:v>832.3506817684947</x:v>
      </x:c>
      <x:c r="EG164" s="28" t="n">
        <x:v>826.7757274333247</x:v>
      </x:c>
      <x:c r="EH164" s="28" t="n">
        <x:v>837.1306821519682</x:v>
      </x:c>
      <x:c r="EI164" s="28" t="n">
        <x:v>782.2321344775489</x:v>
      </x:c>
      <x:c r="EJ164" s="28" t="n">
        <x:v>772.0146798191803</x:v>
      </x:c>
      <x:c r="EK164" s="28" t="n">
        <x:v>781.7141598589465</x:v>
      </x:c>
      <x:c r="EL164" s="28" t="n">
        <x:v>810.4335287947387</x:v>
      </x:c>
      <x:c r="EM164" s="28" t="n">
        <x:v>777.0331255359596</x:v>
      </x:c>
      <x:c r="EN164" s="28" t="n">
        <x:v>780.2894450089127</x:v>
      </x:c>
      <x:c r="EO164" s="28" t="n">
        <x:v>817.3201054001665</x:v>
      </x:c>
      <x:c r="EP164" s="28" t="n">
        <x:f>SUM(B164:EO164)</x:f>
        <x:v>86329.39337737969</x:v>
      </x:c>
      <x:c r="EQ164" s="28" t="n">
        <x:v>62756.4872730673</x:v>
      </x:c>
    </x:row>
    <x:row r="165" ht="17" customHeight="1">
      <x:c r="A165" s="23" t="n">
        <x:v>45852</x:v>
      </x:c>
      <x:c r="B165" s="28" t="n">
        <x:v>810.2005906189413</x:v>
      </x:c>
      <x:c r="C165" s="28" t="n">
        <x:v>814.7694365957007</x:v>
      </x:c>
      <x:c r="D165" s="28" t="n">
        <x:v>813.4216310323875</x:v>
      </x:c>
      <x:c r="E165" s="28" t="n">
        <x:v>774.1645130003604</x:v>
      </x:c>
      <x:c r="F165" s="28" t="n">
        <x:v>779.3915613989484</x:v>
      </x:c>
      <x:c r="G165" s="28" t="n">
        <x:v>805.7101388214568</x:v>
      </x:c>
      <x:c r="H165" s="28" t="n">
        <x:v>786.6667996161841</x:v>
      </x:c>
      <x:c r="I165" s="28" t="n">
        <x:v>808.9302633583002</x:v>
      </x:c>
      <x:c r="J165" s="28" t="n">
        <x:v>793.5363468732348</x:v>
      </x:c>
      <x:c r="K165" s="28" t="n">
        <x:v>768.5384565679906</x:v>
      </x:c>
      <x:c r="L165" s="28" t="n">
        <x:v>778.7598004282186</x:v>
      </x:c>
      <x:c r="M165" s="28" t="n">
        <x:v>803.8533845898415</x:v>
      </x:c>
      <x:c r="N165" s="28" t="n">
        <x:v>758.431112567026</x:v>
      </x:c>
      <x:c r="O165" s="28" t="n">
        <x:v>764.5616956797257</x:v>
      </x:c>
      <x:c r="P165" s="28" t="n">
        <x:v>755.537074330344</x:v>
      </x:c>
      <x:c r="Q165" s="28" t="n">
        <x:v>758.8372608584697</x:v>
      </x:c>
      <x:c r="R165" s="28" t="n">
        <x:v>759.1852680418781</x:v>
      </x:c>
      <x:c r="S165" s="28" t="n">
        <x:v>1589.1532835454645</x:v>
      </x:c>
      <x:c r="T165" s="28" t="n">
        <x:v>1573.9346608183646</x:v>
      </x:c>
      <x:c r="U165" s="28" t="n">
        <x:v>1404.5328590455088</x:v>
      </x:c>
      <x:c r="V165" s="28" t="n">
        <x:v>1594.045602261131</x:v>
      </x:c>
      <x:c r="W165" s="28" t="n">
        <x:v>722.8412621675409</x:v>
      </x:c>
      <x:c r="X165" s="28" t="n">
        <x:v>1552.096778345162</x:v>
      </x:c>
      <x:c r="Y165" s="28" t="n">
        <x:v>1567.7029435831714</x:v>
      </x:c>
      <x:c r="Z165" s="28" t="n">
        <x:v>1555.3616523932474</x:v>
      </x:c>
      <x:c r="AA165" s="28" t="n">
        <x:v>739.0484443884707</x:v>
      </x:c>
      <x:c r="AB165" s="28" t="n">
        <x:v>1567.6759892990672</x:v>
      </x:c>
      <x:c r="AC165" s="28" t="n">
        <x:v>727.7684073306309</x:v>
      </x:c>
      <x:c r="AD165" s="28" t="n">
        <x:v>724.1014880808784</x:v>
      </x:c>
      <x:c r="AE165" s="28" t="n">
        <x:v>1567.812721176418</x:v>
      </x:c>
      <x:c r="AF165" s="28" t="n">
        <x:v>1534.0188000567232</x:v>
      </x:c>
      <x:c r="AG165" s="28" t="n">
        <x:v>1501.843152548688</x:v>
      </x:c>
      <x:c r="AH165" s="28" t="n">
        <x:v>1454.397444879522</x:v>
      </x:c>
      <x:c r="AI165" s="28" t="n">
        <x:v>1431.3174604931714</x:v>
      </x:c>
      <x:c r="AJ165" s="28" t="n">
        <x:v>591.3597396851827</x:v>
      </x:c>
      <x:c r="AK165" s="28" t="n">
        <x:v>0</x:v>
      </x:c>
      <x:c r="AL165" s="28" t="n">
        <x:v>0</x:v>
      </x:c>
      <x:c r="AM165" s="28" t="n">
        <x:v>0</x:v>
      </x:c>
      <x:c r="AN165" s="28" t="n">
        <x:v>0</x:v>
      </x:c>
      <x:c r="AO165" s="28" t="n">
        <x:v>0</x:v>
      </x:c>
      <x:c r="AP165" s="28" t="n">
        <x:v>0</x:v>
      </x:c>
      <x:c r="AQ165" s="28" t="n">
        <x:v>0</x:v>
      </x:c>
      <x:c r="AR165" s="28" t="n">
        <x:v>35.58693435766304</x:v>
      </x:c>
      <x:c r="AS165" s="28" t="n">
        <x:v>332.80587521947257</x:v>
      </x:c>
      <x:c r="AT165" s="28" t="n">
        <x:v>342.8842028167144</x:v>
      </x:c>
      <x:c r="AU165" s="28" t="n">
        <x:v>254.77654317342814</x:v>
      </x:c>
      <x:c r="AV165" s="28" t="n">
        <x:v>0</x:v>
      </x:c>
      <x:c r="AW165" s="28" t="n">
        <x:v>0</x:v>
      </x:c>
      <x:c r="AX165" s="28" t="n">
        <x:v>0</x:v>
      </x:c>
      <x:c r="AY165" s="28" t="n">
        <x:v>0</x:v>
      </x:c>
      <x:c r="AZ165" s="28" t="n">
        <x:v>0</x:v>
      </x:c>
      <x:c r="BA165" s="28" t="n">
        <x:v>0</x:v>
      </x:c>
      <x:c r="BB165" s="28" t="n">
        <x:v>0</x:v>
      </x:c>
      <x:c r="BC165" s="28" t="n">
        <x:v>0</x:v>
      </x:c>
      <x:c r="BD165" s="28" t="n">
        <x:v>0</x:v>
      </x:c>
      <x:c r="BE165" s="28" t="n">
        <x:v>0</x:v>
      </x:c>
      <x:c r="BF165" s="28" t="n">
        <x:v>0</x:v>
      </x:c>
      <x:c r="BG165" s="28" t="n">
        <x:v>0</x:v>
      </x:c>
      <x:c r="BH165" s="28" t="n">
        <x:v>0</x:v>
      </x:c>
      <x:c r="BI165" s="28" t="n">
        <x:v>0</x:v>
      </x:c>
      <x:c r="BJ165" s="28" t="n">
        <x:v>0</x:v>
      </x:c>
      <x:c r="BK165" s="28" t="n">
        <x:v>0</x:v>
      </x:c>
      <x:c r="BL165" s="28" t="n">
        <x:v>0</x:v>
      </x:c>
      <x:c r="BM165" s="28" t="n">
        <x:v>0</x:v>
      </x:c>
      <x:c r="BN165" s="28" t="n">
        <x:v>0</x:v>
      </x:c>
      <x:c r="BO165" s="28" t="n">
        <x:v>764.8736835711941</x:v>
      </x:c>
      <x:c r="BP165" s="28" t="n">
        <x:v>747.8008925714779</x:v>
      </x:c>
      <x:c r="BQ165" s="28" t="n">
        <x:v>688.4372725930118</x:v>
      </x:c>
      <x:c r="BR165" s="28" t="n">
        <x:v>664.3553832458621</x:v>
      </x:c>
      <x:c r="BS165" s="28" t="n">
        <x:v>665.0158368847831</x:v>
      </x:c>
      <x:c r="BT165" s="28" t="n">
        <x:v>663.1852196390242</x:v>
      </x:c>
      <x:c r="BU165" s="28" t="n">
        <x:v>665.1818290414844</x:v>
      </x:c>
      <x:c r="BV165" s="28" t="n">
        <x:v>678.1933689739749</x:v>
      </x:c>
      <x:c r="BW165" s="28" t="n">
        <x:v>721.1707549342576</x:v>
      </x:c>
      <x:c r="BX165" s="28" t="n">
        <x:v>717.8164189277476</x:v>
      </x:c>
      <x:c r="BY165" s="28" t="n">
        <x:v>638.2547081101613</x:v>
      </x:c>
      <x:c r="BZ165" s="28" t="n">
        <x:v>618.9089691481915</x:v>
      </x:c>
      <x:c r="CA165" s="28" t="n">
        <x:v>0</x:v>
      </x:c>
      <x:c r="CB165" s="28" t="n">
        <x:v>0</x:v>
      </x:c>
      <x:c r="CC165" s="28" t="n">
        <x:v>0</x:v>
      </x:c>
      <x:c r="CD165" s="28" t="n">
        <x:v>0</x:v>
      </x:c>
      <x:c r="CE165" s="28" t="n">
        <x:v>0</x:v>
      </x:c>
      <x:c r="CF165" s="28" t="n">
        <x:v>0</x:v>
      </x:c>
      <x:c r="CG165" s="28" t="n">
        <x:v>0</x:v>
      </x:c>
      <x:c r="CH165" s="28" t="n">
        <x:v>0</x:v>
      </x:c>
      <x:c r="CI165" s="28" t="n">
        <x:v>0</x:v>
      </x:c>
      <x:c r="CJ165" s="28" t="n">
        <x:v>0</x:v>
      </x:c>
      <x:c r="CK165" s="28" t="n">
        <x:v>0</x:v>
      </x:c>
      <x:c r="CL165" s="28" t="n">
        <x:v>0</x:v>
      </x:c>
      <x:c r="CM165" s="28" t="n">
        <x:v>753.4056973055888</x:v>
      </x:c>
      <x:c r="CN165" s="28" t="n">
        <x:v>1165.6615990359483</x:v>
      </x:c>
      <x:c r="CO165" s="28" t="n">
        <x:v>366.063697707204</x:v>
      </x:c>
      <x:c r="CP165" s="28" t="n">
        <x:v>408.99343420028777</x:v>
      </x:c>
      <x:c r="CQ165" s="28" t="n">
        <x:v>473.288268750166</x:v>
      </x:c>
      <x:c r="CR165" s="28" t="n">
        <x:v>541.6888359400066</x:v>
      </x:c>
      <x:c r="CS165" s="28" t="n">
        <x:v>582.9594495339865</x:v>
      </x:c>
      <x:c r="CT165" s="28" t="n">
        <x:v>633.1421631618507</x:v>
      </x:c>
      <x:c r="CU165" s="28" t="n">
        <x:v>638.6384891034155</x:v>
      </x:c>
      <x:c r="CV165" s="28" t="n">
        <x:v>646.7618386429928</x:v>
      </x:c>
      <x:c r="CW165" s="28" t="n">
        <x:v>707.2895476915266</x:v>
      </x:c>
      <x:c r="CX165" s="28" t="n">
        <x:v>778.3677217490933</x:v>
      </x:c>
      <x:c r="CY165" s="28" t="n">
        <x:v>814.5382301399702</x:v>
      </x:c>
      <x:c r="CZ165" s="28" t="n">
        <x:v>891.9891435246525</x:v>
      </x:c>
      <x:c r="DA165" s="28" t="n">
        <x:v>937.6402520339016</x:v>
      </x:c>
      <x:c r="DB165" s="28" t="n">
        <x:v>982.7597359029924</x:v>
      </x:c>
      <x:c r="DC165" s="28" t="n">
        <x:v>1052.9177266880122</x:v>
      </x:c>
      <x:c r="DD165" s="28" t="n">
        <x:v>938.8043246731954</x:v>
      </x:c>
      <x:c r="DE165" s="28" t="n">
        <x:v>802.0231457520835</x:v>
      </x:c>
      <x:c r="DF165" s="28" t="n">
        <x:v>811.3319596824838</x:v>
      </x:c>
      <x:c r="DG165" s="28" t="n">
        <x:v>892.9014769818023</x:v>
      </x:c>
      <x:c r="DH165" s="28" t="n">
        <x:v>935.3427897988108</x:v>
      </x:c>
      <x:c r="DI165" s="28" t="n">
        <x:v>947.8928471704368</x:v>
      </x:c>
      <x:c r="DJ165" s="28" t="n">
        <x:v>952.5348953931842</x:v>
      </x:c>
      <x:c r="DK165" s="28" t="n">
        <x:v>178.96901082142097</x:v>
      </x:c>
      <x:c r="DL165" s="28" t="n">
        <x:v>186.41177595062732</x:v>
      </x:c>
      <x:c r="DM165" s="28" t="n">
        <x:v>160.30679552373158</x:v>
      </x:c>
      <x:c r="DN165" s="28" t="n">
        <x:v>173.22641686817258</x:v>
      </x:c>
      <x:c r="DO165" s="28" t="n">
        <x:v>136.70827638065816</x:v>
      </x:c>
      <x:c r="DP165" s="28" t="n">
        <x:v>157.25007937068756</x:v>
      </x:c>
      <x:c r="DQ165" s="28" t="n">
        <x:v>190.18825121841917</x:v>
      </x:c>
      <x:c r="DR165" s="28" t="n">
        <x:v>158.28880556654622</x:v>
      </x:c>
      <x:c r="DS165" s="28" t="n">
        <x:v>154.94842584059188</x:v>
      </x:c>
      <x:c r="DT165" s="28" t="n">
        <x:v>697.187809942362</x:v>
      </x:c>
      <x:c r="DU165" s="28" t="n">
        <x:v>170.192864488905</x:v>
      </x:c>
      <x:c r="DV165" s="28" t="n">
        <x:v>1015.0506873226484</x:v>
      </x:c>
      <x:c r="DW165" s="28" t="n">
        <x:v>1025.6905251978635</x:v>
      </x:c>
      <x:c r="DX165" s="28" t="n">
        <x:v>1001.5093980489456</x:v>
      </x:c>
      <x:c r="DY165" s="28" t="n">
        <x:v>996.0762828529341</x:v>
      </x:c>
      <x:c r="DZ165" s="28" t="n">
        <x:v>1026.6501693643522</x:v>
      </x:c>
      <x:c r="EA165" s="28" t="n">
        <x:v>1051.2754854390992</x:v>
      </x:c>
      <x:c r="EB165" s="28" t="n">
        <x:v>955.7954676125736</x:v>
      </x:c>
      <x:c r="EC165" s="28" t="n">
        <x:v>842.3607670320033</x:v>
      </x:c>
      <x:c r="ED165" s="28" t="n">
        <x:v>813.397722323667</x:v>
      </x:c>
      <x:c r="EE165" s="28" t="n">
        <x:v>894.3384401303537</x:v>
      </x:c>
      <x:c r="EF165" s="28" t="n">
        <x:v>884.0939938245142</x:v>
      </x:c>
      <x:c r="EG165" s="28" t="n">
        <x:v>831.0197534780376</x:v>
      </x:c>
      <x:c r="EH165" s="28" t="n">
        <x:v>820.8043278448939</x:v>
      </x:c>
      <x:c r="EI165" s="28" t="n">
        <x:v>789.0151731269841</x:v>
      </x:c>
      <x:c r="EJ165" s="28" t="n">
        <x:v>801.2033337481733</x:v>
      </x:c>
      <x:c r="EK165" s="28" t="n">
        <x:v>798.9321957436152</x:v>
      </x:c>
      <x:c r="EL165" s="28" t="n">
        <x:v>807.1316183351036</x:v>
      </x:c>
      <x:c r="EM165" s="28" t="n">
        <x:v>791.5537027847893</x:v>
      </x:c>
      <x:c r="EN165" s="28" t="n">
        <x:v>806.4986261006853</x:v>
      </x:c>
      <x:c r="EO165" s="28" t="n">
        <x:v>822.4809653199572</x:v>
      </x:c>
      <x:c r="EP165" s="28" t="n">
        <x:f>SUM(B165:EO165)</x:f>
        <x:v>84728.25033585272</x:v>
      </x:c>
      <x:c r="EQ165" s="28" t="n">
        <x:v>63518.90280135455</x:v>
      </x:c>
    </x:row>
    <x:row r="166" ht="17" customHeight="1">
      <x:c r="A166" s="23" t="n">
        <x:v>45853</x:v>
      </x:c>
      <x:c r="B166" s="28" t="n">
        <x:v>793.6173670631947</x:v>
      </x:c>
      <x:c r="C166" s="28" t="n">
        <x:v>801.4621158977827</x:v>
      </x:c>
      <x:c r="D166" s="28" t="n">
        <x:v>818.3776290579563</x:v>
      </x:c>
      <x:c r="E166" s="28" t="n">
        <x:v>790.2604635187432</x:v>
      </x:c>
      <x:c r="F166" s="28" t="n">
        <x:v>794.9537016620716</x:v>
      </x:c>
      <x:c r="G166" s="28" t="n">
        <x:v>816.5946939624031</x:v>
      </x:c>
      <x:c r="H166" s="28" t="n">
        <x:v>797.2357857828703</x:v>
      </x:c>
      <x:c r="I166" s="28" t="n">
        <x:v>781.8883279406257</x:v>
      </x:c>
      <x:c r="J166" s="28" t="n">
        <x:v>786.5644399210705</x:v>
      </x:c>
      <x:c r="K166" s="28" t="n">
        <x:v>791.2822345993031</x:v>
      </x:c>
      <x:c r="L166" s="28" t="n">
        <x:v>778.6537542563656</x:v>
      </x:c>
      <x:c r="M166" s="28" t="n">
        <x:v>775.3394569741696</x:v>
      </x:c>
      <x:c r="N166" s="28" t="n">
        <x:v>755.701103081718</x:v>
      </x:c>
      <x:c r="O166" s="28" t="n">
        <x:v>773.4608669663185</x:v>
      </x:c>
      <x:c r="P166" s="28" t="n">
        <x:v>753.8071430238717</x:v>
      </x:c>
      <x:c r="Q166" s="28" t="n">
        <x:v>754.7681889896593</x:v>
      </x:c>
      <x:c r="R166" s="28" t="n">
        <x:v>762.703500115417</x:v>
      </x:c>
      <x:c r="S166" s="28" t="n">
        <x:v>774.2908689447819</x:v>
      </x:c>
      <x:c r="T166" s="28" t="n">
        <x:v>1588.8265321556091</x:v>
      </x:c>
      <x:c r="U166" s="28" t="n">
        <x:v>749.0395312954606</x:v>
      </x:c>
      <x:c r="V166" s="28" t="n">
        <x:v>760.0130190868359</x:v>
      </x:c>
      <x:c r="W166" s="28" t="n">
        <x:v>745.1995341877298</x:v>
      </x:c>
      <x:c r="X166" s="28" t="n">
        <x:v>1558.6840480263504</x:v>
      </x:c>
      <x:c r="Y166" s="28" t="n">
        <x:v>1555.9692652707113</x:v>
      </x:c>
      <x:c r="Z166" s="28" t="n">
        <x:v>1563.7451719029839</x:v>
      </x:c>
      <x:c r="AA166" s="28" t="n">
        <x:v>1583.2615366097784</x:v>
      </x:c>
      <x:c r="AB166" s="28" t="n">
        <x:v>1569.2846902700971</x:v>
      </x:c>
      <x:c r="AC166" s="28" t="n">
        <x:v>1561.7380133620381</x:v>
      </x:c>
      <x:c r="AD166" s="28" t="n">
        <x:v>1379.8990760388588</x:v>
      </x:c>
      <x:c r="AE166" s="28" t="n">
        <x:v>1630.83477734311</x:v>
      </x:c>
      <x:c r="AF166" s="28" t="n">
        <x:v>1530.4505181955296</x:v>
      </x:c>
      <x:c r="AG166" s="28" t="n">
        <x:v>1508.160835748081</x:v>
      </x:c>
      <x:c r="AH166" s="28" t="n">
        <x:v>1454.369677680323</x:v>
      </x:c>
      <x:c r="AI166" s="28" t="n">
        <x:v>1422.9146185005648</x:v>
      </x:c>
      <x:c r="AJ166" s="28" t="n">
        <x:v>631.7398442121934</x:v>
      </x:c>
      <x:c r="AK166" s="28" t="n">
        <x:v>0</x:v>
      </x:c>
      <x:c r="AL166" s="28" t="n">
        <x:v>0</x:v>
      </x:c>
      <x:c r="AM166" s="28" t="n">
        <x:v>0</x:v>
      </x:c>
      <x:c r="AN166" s="28" t="n">
        <x:v>0</x:v>
      </x:c>
      <x:c r="AO166" s="28" t="n">
        <x:v>0</x:v>
      </x:c>
      <x:c r="AP166" s="28" t="n">
        <x:v>0</x:v>
      </x:c>
      <x:c r="AQ166" s="28" t="n">
        <x:v>0</x:v>
      </x:c>
      <x:c r="AR166" s="28" t="n">
        <x:v>0</x:v>
      </x:c>
      <x:c r="AS166" s="28" t="n">
        <x:v>264.55957605692095</x:v>
      </x:c>
      <x:c r="AT166" s="28" t="n">
        <x:v>357.5424323624219</x:v>
      </x:c>
      <x:c r="AU166" s="28" t="n">
        <x:v>287.20393482719555</x:v>
      </x:c>
      <x:c r="AV166" s="28" t="n">
        <x:v>0</x:v>
      </x:c>
      <x:c r="AW166" s="28" t="n">
        <x:v>0</x:v>
      </x:c>
      <x:c r="AX166" s="28" t="n">
        <x:v>0</x:v>
      </x:c>
      <x:c r="AY166" s="28" t="n">
        <x:v>0</x:v>
      </x:c>
      <x:c r="AZ166" s="28" t="n">
        <x:v>0</x:v>
      </x:c>
      <x:c r="BA166" s="28" t="n">
        <x:v>0</x:v>
      </x:c>
      <x:c r="BB166" s="28" t="n">
        <x:v>0</x:v>
      </x:c>
      <x:c r="BC166" s="28" t="n">
        <x:v>0</x:v>
      </x:c>
      <x:c r="BD166" s="28" t="n">
        <x:v>0</x:v>
      </x:c>
      <x:c r="BE166" s="28" t="n">
        <x:v>0</x:v>
      </x:c>
      <x:c r="BF166" s="28" t="n">
        <x:v>0</x:v>
      </x:c>
      <x:c r="BG166" s="28" t="n">
        <x:v>0</x:v>
      </x:c>
      <x:c r="BH166" s="28" t="n">
        <x:v>0</x:v>
      </x:c>
      <x:c r="BI166" s="28" t="n">
        <x:v>0</x:v>
      </x:c>
      <x:c r="BJ166" s="28" t="n">
        <x:v>0</x:v>
      </x:c>
      <x:c r="BK166" s="28" t="n">
        <x:v>0</x:v>
      </x:c>
      <x:c r="BL166" s="28" t="n">
        <x:v>0</x:v>
      </x:c>
      <x:c r="BM166" s="28" t="n">
        <x:v>0</x:v>
      </x:c>
      <x:c r="BN166" s="28" t="n">
        <x:v>0</x:v>
      </x:c>
      <x:c r="BO166" s="28" t="n">
        <x:v>813.397488728755</x:v>
      </x:c>
      <x:c r="BP166" s="28" t="n">
        <x:v>718.8233720260733</x:v>
      </x:c>
      <x:c r="BQ166" s="28" t="n">
        <x:v>656.585549379414</x:v>
      </x:c>
      <x:c r="BR166" s="28" t="n">
        <x:v>660.6426909701839</x:v>
      </x:c>
      <x:c r="BS166" s="28" t="n">
        <x:v>686.8661601789936</x:v>
      </x:c>
      <x:c r="BT166" s="28" t="n">
        <x:v>814.0223382347573</x:v>
      </x:c>
      <x:c r="BU166" s="28" t="n">
        <x:v>771.2721602770631</x:v>
      </x:c>
      <x:c r="BV166" s="28" t="n">
        <x:v>771.7641985281539</x:v>
      </x:c>
      <x:c r="BW166" s="28" t="n">
        <x:v>760.9950037254606</x:v>
      </x:c>
      <x:c r="BX166" s="28" t="n">
        <x:v>743.5545224277336</x:v>
      </x:c>
      <x:c r="BY166" s="28" t="n">
        <x:v>756.3663972942493</x:v>
      </x:c>
      <x:c r="BZ166" s="28" t="n">
        <x:v>738.389911844901</x:v>
      </x:c>
      <x:c r="CA166" s="28" t="n">
        <x:v>0</x:v>
      </x:c>
      <x:c r="CB166" s="28" t="n">
        <x:v>0</x:v>
      </x:c>
      <x:c r="CC166" s="28" t="n">
        <x:v>0</x:v>
      </x:c>
      <x:c r="CD166" s="28" t="n">
        <x:v>0</x:v>
      </x:c>
      <x:c r="CE166" s="28" t="n">
        <x:v>0</x:v>
      </x:c>
      <x:c r="CF166" s="28" t="n">
        <x:v>0</x:v>
      </x:c>
      <x:c r="CG166" s="28" t="n">
        <x:v>0</x:v>
      </x:c>
      <x:c r="CH166" s="28" t="n">
        <x:v>0</x:v>
      </x:c>
      <x:c r="CI166" s="28" t="n">
        <x:v>0</x:v>
      </x:c>
      <x:c r="CJ166" s="28" t="n">
        <x:v>0</x:v>
      </x:c>
      <x:c r="CK166" s="28" t="n">
        <x:v>0</x:v>
      </x:c>
      <x:c r="CL166" s="28" t="n">
        <x:v>0</x:v>
      </x:c>
      <x:c r="CM166" s="28" t="n">
        <x:v>527.3385955165014</x:v>
      </x:c>
      <x:c r="CN166" s="28" t="n">
        <x:v>1122.1217581016836</x:v>
      </x:c>
      <x:c r="CO166" s="28" t="n">
        <x:v>315.2305347332792</x:v>
      </x:c>
      <x:c r="CP166" s="28" t="n">
        <x:v>381.84054609231174</x:v>
      </x:c>
      <x:c r="CQ166" s="28" t="n">
        <x:v>458.0930811085598</x:v>
      </x:c>
      <x:c r="CR166" s="28" t="n">
        <x:v>516.0816346753179</x:v>
      </x:c>
      <x:c r="CS166" s="28" t="n">
        <x:v>558.0964699553002</x:v>
      </x:c>
      <x:c r="CT166" s="28" t="n">
        <x:v>613.3336832072466</x:v>
      </x:c>
      <x:c r="CU166" s="28" t="n">
        <x:v>627.6025103981739</x:v>
      </x:c>
      <x:c r="CV166" s="28" t="n">
        <x:v>653.4113981854972</x:v>
      </x:c>
      <x:c r="CW166" s="28" t="n">
        <x:v>712.57146534865</x:v>
      </x:c>
      <x:c r="CX166" s="28" t="n">
        <x:v>770.4074166129972</x:v>
      </x:c>
      <x:c r="CY166" s="28" t="n">
        <x:v>817.0487474966333</x:v>
      </x:c>
      <x:c r="CZ166" s="28" t="n">
        <x:v>884.9371490752067</x:v>
      </x:c>
      <x:c r="DA166" s="28" t="n">
        <x:v>934.571113847076</x:v>
      </x:c>
      <x:c r="DB166" s="28" t="n">
        <x:v>976.6366817476332</x:v>
      </x:c>
      <x:c r="DC166" s="28" t="n">
        <x:v>1042.59270951818</x:v>
      </x:c>
      <x:c r="DD166" s="28" t="n">
        <x:v>939.1374155975066</x:v>
      </x:c>
      <x:c r="DE166" s="28" t="n">
        <x:v>845.8644692343975</x:v>
      </x:c>
      <x:c r="DF166" s="28" t="n">
        <x:v>829.8188367932476</x:v>
      </x:c>
      <x:c r="DG166" s="28" t="n">
        <x:v>889.749666012081</x:v>
      </x:c>
      <x:c r="DH166" s="28" t="n">
        <x:v>933.9704297125049</x:v>
      </x:c>
      <x:c r="DI166" s="28" t="n">
        <x:v>957.9970226245667</x:v>
      </x:c>
      <x:c r="DJ166" s="28" t="n">
        <x:v>980.1749194762592</x:v>
      </x:c>
      <x:c r="DK166" s="28" t="n">
        <x:v>171.12255964312317</x:v>
      </x:c>
      <x:c r="DL166" s="28" t="n">
        <x:v>171.23928913838768</x:v>
      </x:c>
      <x:c r="DM166" s="28" t="n">
        <x:v>147.59424547627214</x:v>
      </x:c>
      <x:c r="DN166" s="28" t="n">
        <x:v>182.69880004624565</x:v>
      </x:c>
      <x:c r="DO166" s="28" t="n">
        <x:v>153.94626330549363</x:v>
      </x:c>
      <x:c r="DP166" s="28" t="n">
        <x:v>164.65794946460528</x:v>
      </x:c>
      <x:c r="DQ166" s="28" t="n">
        <x:v>202.15950023304583</x:v>
      </x:c>
      <x:c r="DR166" s="28" t="n">
        <x:v>154.8964953364624</x:v>
      </x:c>
      <x:c r="DS166" s="28" t="n">
        <x:v>158.5721478911978</x:v>
      </x:c>
      <x:c r="DT166" s="28" t="n">
        <x:v>696.7220756753386</x:v>
      </x:c>
      <x:c r="DU166" s="28" t="n">
        <x:v>161.2173939467683</x:v>
      </x:c>
      <x:c r="DV166" s="28" t="n">
        <x:v>1006.0179096481961</x:v>
      </x:c>
      <x:c r="DW166" s="28" t="n">
        <x:v>1040.3256832883337</x:v>
      </x:c>
      <x:c r="DX166" s="28" t="n">
        <x:v>1015.4357598530115</x:v>
      </x:c>
      <x:c r="DY166" s="28" t="n">
        <x:v>1007.9609925491161</x:v>
      </x:c>
      <x:c r="DZ166" s="28" t="n">
        <x:v>1017.3902571323813</x:v>
      </x:c>
      <x:c r="EA166" s="28" t="n">
        <x:v>998.0853511011792</x:v>
      </x:c>
      <x:c r="EB166" s="28" t="n">
        <x:v>953.9153038158416</x:v>
      </x:c>
      <x:c r="EC166" s="28" t="n">
        <x:v>842.5722616028451</x:v>
      </x:c>
      <x:c r="ED166" s="28" t="n">
        <x:v>805.5665716096378</x:v>
      </x:c>
      <x:c r="EE166" s="28" t="n">
        <x:v>814.1831000761443</x:v>
      </x:c>
      <x:c r="EF166" s="28" t="n">
        <x:v>806.3057189050771</x:v>
      </x:c>
      <x:c r="EG166" s="28" t="n">
        <x:v>811.888616989046</x:v>
      </x:c>
      <x:c r="EH166" s="28" t="n">
        <x:v>821.7920260954292</x:v>
      </x:c>
      <x:c r="EI166" s="28" t="n">
        <x:v>807.7573467063987</x:v>
      </x:c>
      <x:c r="EJ166" s="28" t="n">
        <x:v>808.8914410026458</x:v>
      </x:c>
      <x:c r="EK166" s="28" t="n">
        <x:v>800.7480338742146</x:v>
      </x:c>
      <x:c r="EL166" s="28" t="n">
        <x:v>792.4193420892076</x:v>
      </x:c>
      <x:c r="EM166" s="28" t="n">
        <x:v>793.7755140245442</x:v>
      </x:c>
      <x:c r="EN166" s="28" t="n">
        <x:v>810.2163786752034</x:v>
      </x:c>
      <x:c r="EO166" s="28" t="n">
        <x:v>829.3462731556292</x:v>
      </x:c>
      <x:c r="EP166" s="28" t="n">
        <x:f>SUM(B166:EO166)</x:f>
        <x:v>84935.12692592871</x:v>
      </x:c>
      <x:c r="EQ166" s="28" t="n">
        <x:v>64345.5943650786</x:v>
      </x:c>
    </x:row>
    <x:row r="167" ht="17" customHeight="1">
      <x:c r="A167" s="23" t="n">
        <x:v>45854</x:v>
      </x:c>
      <x:c r="B167" s="28" t="n">
        <x:v>811.0750388188817</x:v>
      </x:c>
      <x:c r="C167" s="28" t="n">
        <x:v>797.2759295452609</x:v>
      </x:c>
      <x:c r="D167" s="28" t="n">
        <x:v>807.4687822465667</x:v>
      </x:c>
      <x:c r="E167" s="28" t="n">
        <x:v>791.1158449028903</x:v>
      </x:c>
      <x:c r="F167" s="28" t="n">
        <x:v>796.9402953397582</x:v>
      </x:c>
      <x:c r="G167" s="28" t="n">
        <x:v>780.0016013035257</x:v>
      </x:c>
      <x:c r="H167" s="28" t="n">
        <x:v>791.107110757791</x:v>
      </x:c>
      <x:c r="I167" s="28" t="n">
        <x:v>781.7647308939468</x:v>
      </x:c>
      <x:c r="J167" s="28" t="n">
        <x:v>771.3900558645691</x:v>
      </x:c>
      <x:c r="K167" s="28" t="n">
        <x:v>772.0783746858938</x:v>
      </x:c>
      <x:c r="L167" s="28" t="n">
        <x:v>777.9289010574485</x:v>
      </x:c>
      <x:c r="M167" s="28" t="n">
        <x:v>788.5125439999298</x:v>
      </x:c>
      <x:c r="N167" s="28" t="n">
        <x:v>796.9787543801581</x:v>
      </x:c>
      <x:c r="O167" s="28" t="n">
        <x:v>800.8765749001265</x:v>
      </x:c>
      <x:c r="P167" s="28" t="n">
        <x:v>771.9596894818018</x:v>
      </x:c>
      <x:c r="Q167" s="28" t="n">
        <x:v>751.4452920061841</x:v>
      </x:c>
      <x:c r="R167" s="28" t="n">
        <x:v>752.162617154683</x:v>
      </x:c>
      <x:c r="S167" s="28" t="n">
        <x:v>1591.00291089011</x:v>
      </x:c>
      <x:c r="T167" s="28" t="n">
        <x:v>1577.3356067134039</x:v>
      </x:c>
      <x:c r="U167" s="28" t="n">
        <x:v>765.6398139466676</x:v>
      </x:c>
      <x:c r="V167" s="28" t="n">
        <x:v>768.3262600004699</x:v>
      </x:c>
      <x:c r="W167" s="28" t="n">
        <x:v>737.6560969366958</x:v>
      </x:c>
      <x:c r="X167" s="28" t="n">
        <x:v>1540.5117068158343</x:v>
      </x:c>
      <x:c r="Y167" s="28" t="n">
        <x:v>1554.1821918085157</x:v>
      </x:c>
      <x:c r="Z167" s="28" t="n">
        <x:v>1545.7685420172254</x:v>
      </x:c>
      <x:c r="AA167" s="28" t="n">
        <x:v>730.3906280952028</x:v>
      </x:c>
      <x:c r="AB167" s="28" t="n">
        <x:v>1561.8187387230182</x:v>
      </x:c>
      <x:c r="AC167" s="28" t="n">
        <x:v>1555.7124617508962</x:v>
      </x:c>
      <x:c r="AD167" s="28" t="n">
        <x:v>1381.4634212126325</x:v>
      </x:c>
      <x:c r="AE167" s="28" t="n">
        <x:v>1562.1415599776515</x:v>
      </x:c>
      <x:c r="AF167" s="28" t="n">
        <x:v>1522.9351166985261</x:v>
      </x:c>
      <x:c r="AG167" s="28" t="n">
        <x:v>1506.1002308750449</x:v>
      </x:c>
      <x:c r="AH167" s="28" t="n">
        <x:v>1448.9981590241737</x:v>
      </x:c>
      <x:c r="AI167" s="28" t="n">
        <x:v>1411.5022924801892</x:v>
      </x:c>
      <x:c r="AJ167" s="28" t="n">
        <x:v>590.1441156544248</x:v>
      </x:c>
      <x:c r="AK167" s="28" t="n">
        <x:v>0</x:v>
      </x:c>
      <x:c r="AL167" s="28" t="n">
        <x:v>0</x:v>
      </x:c>
      <x:c r="AM167" s="28" t="n">
        <x:v>0</x:v>
      </x:c>
      <x:c r="AN167" s="28" t="n">
        <x:v>0</x:v>
      </x:c>
      <x:c r="AO167" s="28" t="n">
        <x:v>0</x:v>
      </x:c>
      <x:c r="AP167" s="28" t="n">
        <x:v>0</x:v>
      </x:c>
      <x:c r="AQ167" s="28" t="n">
        <x:v>0</x:v>
      </x:c>
      <x:c r="AR167" s="28" t="n">
        <x:v>0</x:v>
      </x:c>
      <x:c r="AS167" s="28" t="n">
        <x:v>0</x:v>
      </x:c>
      <x:c r="AT167" s="28" t="n">
        <x:v>289.02965931662106</x:v>
      </x:c>
      <x:c r="AU167" s="28" t="n">
        <x:v>250.6707542683443</x:v>
      </x:c>
      <x:c r="AV167" s="28" t="n">
        <x:v>0</x:v>
      </x:c>
      <x:c r="AW167" s="28" t="n">
        <x:v>0</x:v>
      </x:c>
      <x:c r="AX167" s="28" t="n">
        <x:v>0</x:v>
      </x:c>
      <x:c r="AY167" s="28" t="n">
        <x:v>0</x:v>
      </x:c>
      <x:c r="AZ167" s="28" t="n">
        <x:v>0</x:v>
      </x:c>
      <x:c r="BA167" s="28" t="n">
        <x:v>0</x:v>
      </x:c>
      <x:c r="BB167" s="28" t="n">
        <x:v>0</x:v>
      </x:c>
      <x:c r="BC167" s="28" t="n">
        <x:v>0</x:v>
      </x:c>
      <x:c r="BD167" s="28" t="n">
        <x:v>0</x:v>
      </x:c>
      <x:c r="BE167" s="28" t="n">
        <x:v>0</x:v>
      </x:c>
      <x:c r="BF167" s="28" t="n">
        <x:v>0</x:v>
      </x:c>
      <x:c r="BG167" s="28" t="n">
        <x:v>0</x:v>
      </x:c>
      <x:c r="BH167" s="28" t="n">
        <x:v>0</x:v>
      </x:c>
      <x:c r="BI167" s="28" t="n">
        <x:v>0</x:v>
      </x:c>
      <x:c r="BJ167" s="28" t="n">
        <x:v>0</x:v>
      </x:c>
      <x:c r="BK167" s="28" t="n">
        <x:v>0</x:v>
      </x:c>
      <x:c r="BL167" s="28" t="n">
        <x:v>0</x:v>
      </x:c>
      <x:c r="BM167" s="28" t="n">
        <x:v>0</x:v>
      </x:c>
      <x:c r="BN167" s="28" t="n">
        <x:v>0</x:v>
      </x:c>
      <x:c r="BO167" s="28" t="n">
        <x:v>790.7004767509102</x:v>
      </x:c>
      <x:c r="BP167" s="28" t="n">
        <x:v>712.5641186859744</x:v>
      </x:c>
      <x:c r="BQ167" s="28" t="n">
        <x:v>699.3289098134171</x:v>
      </x:c>
      <x:c r="BR167" s="28" t="n">
        <x:v>719.8514941737945</x:v>
      </x:c>
      <x:c r="BS167" s="28" t="n">
        <x:v>727.02591920236</x:v>
      </x:c>
      <x:c r="BT167" s="28" t="n">
        <x:v>664.0842048416887</x:v>
      </x:c>
      <x:c r="BU167" s="28" t="n">
        <x:v>643.5753914429436</x:v>
      </x:c>
      <x:c r="BV167" s="28" t="n">
        <x:v>677.1368757675057</x:v>
      </x:c>
      <x:c r="BW167" s="28" t="n">
        <x:v>677.7358745086303</x:v>
      </x:c>
      <x:c r="BX167" s="28" t="n">
        <x:v>659.9695438890408</x:v>
      </x:c>
      <x:c r="BY167" s="28" t="n">
        <x:v>642.5241883312779</x:v>
      </x:c>
      <x:c r="BZ167" s="28" t="n">
        <x:v>138.94300771465652</x:v>
      </x:c>
      <x:c r="CA167" s="28" t="n">
        <x:v>0</x:v>
      </x:c>
      <x:c r="CB167" s="28" t="n">
        <x:v>0</x:v>
      </x:c>
      <x:c r="CC167" s="28" t="n">
        <x:v>0</x:v>
      </x:c>
      <x:c r="CD167" s="28" t="n">
        <x:v>0</x:v>
      </x:c>
      <x:c r="CE167" s="28" t="n">
        <x:v>0</x:v>
      </x:c>
      <x:c r="CF167" s="28" t="n">
        <x:v>0</x:v>
      </x:c>
      <x:c r="CG167" s="28" t="n">
        <x:v>0</x:v>
      </x:c>
      <x:c r="CH167" s="28" t="n">
        <x:v>0</x:v>
      </x:c>
      <x:c r="CI167" s="28" t="n">
        <x:v>0</x:v>
      </x:c>
      <x:c r="CJ167" s="28" t="n">
        <x:v>0</x:v>
      </x:c>
      <x:c r="CK167" s="28" t="n">
        <x:v>0</x:v>
      </x:c>
      <x:c r="CL167" s="28" t="n">
        <x:v>0</x:v>
      </x:c>
      <x:c r="CM167" s="28" t="n">
        <x:v>351.7792159436641</x:v>
      </x:c>
      <x:c r="CN167" s="28" t="n">
        <x:v>1062.4431148176313</x:v>
      </x:c>
      <x:c r="CO167" s="28" t="n">
        <x:v>292.51319106415303</x:v>
      </x:c>
      <x:c r="CP167" s="28" t="n">
        <x:v>319.6759239218379</x:v>
      </x:c>
      <x:c r="CQ167" s="28" t="n">
        <x:v>429.15948370990645</x:v>
      </x:c>
      <x:c r="CR167" s="28" t="n">
        <x:v>476.1480110709838</x:v>
      </x:c>
      <x:c r="CS167" s="28" t="n">
        <x:v>509.950668109125</x:v>
      </x:c>
      <x:c r="CT167" s="28" t="n">
        <x:v>581.2293716949589</x:v>
      </x:c>
      <x:c r="CU167" s="28" t="n">
        <x:v>607.8406713136166</x:v>
      </x:c>
      <x:c r="CV167" s="28" t="n">
        <x:v>652.372362724465</x:v>
      </x:c>
      <x:c r="CW167" s="28" t="n">
        <x:v>700.7171763976589</x:v>
      </x:c>
      <x:c r="CX167" s="28" t="n">
        <x:v>762.2809828520662</x:v>
      </x:c>
      <x:c r="CY167" s="28" t="n">
        <x:v>802.6140047357014</x:v>
      </x:c>
      <x:c r="CZ167" s="28" t="n">
        <x:v>897.4451673376027</x:v>
      </x:c>
      <x:c r="DA167" s="28" t="n">
        <x:v>930.281320894172</x:v>
      </x:c>
      <x:c r="DB167" s="28" t="n">
        <x:v>964.2323800380739</x:v>
      </x:c>
      <x:c r="DC167" s="28" t="n">
        <x:v>1058.7921753795722</x:v>
      </x:c>
      <x:c r="DD167" s="28" t="n">
        <x:v>941.612037593844</x:v>
      </x:c>
      <x:c r="DE167" s="28" t="n">
        <x:v>822.9400611324621</x:v>
      </x:c>
      <x:c r="DF167" s="28" t="n">
        <x:v>838.1469636694715</x:v>
      </x:c>
      <x:c r="DG167" s="28" t="n">
        <x:v>898.626255698945</x:v>
      </x:c>
      <x:c r="DH167" s="28" t="n">
        <x:v>930.4626705855478</x:v>
      </x:c>
      <x:c r="DI167" s="28" t="n">
        <x:v>947.8739869259142</x:v>
      </x:c>
      <x:c r="DJ167" s="28" t="n">
        <x:v>965.7552026543226</x:v>
      </x:c>
      <x:c r="DK167" s="28" t="n">
        <x:v>176.4763784184188</x:v>
      </x:c>
      <x:c r="DL167" s="28" t="n">
        <x:v>178.8576355080047</x:v>
      </x:c>
      <x:c r="DM167" s="28" t="n">
        <x:v>148.23979731854763</x:v>
      </x:c>
      <x:c r="DN167" s="28" t="n">
        <x:v>154.2256891872005</x:v>
      </x:c>
      <x:c r="DO167" s="28" t="n">
        <x:v>157.58914436759926</x:v>
      </x:c>
      <x:c r="DP167" s="28" t="n">
        <x:v>159.5440418085634</x:v>
      </x:c>
      <x:c r="DQ167" s="28" t="n">
        <x:v>166.51234165529002</x:v>
      </x:c>
      <x:c r="DR167" s="28" t="n">
        <x:v>158.53717252019612</x:v>
      </x:c>
      <x:c r="DS167" s="28" t="n">
        <x:v>160.18711325858033</x:v>
      </x:c>
      <x:c r="DT167" s="28" t="n">
        <x:v>690.0052985975717</x:v>
      </x:c>
      <x:c r="DU167" s="28" t="n">
        <x:v>168.03576523495292</x:v>
      </x:c>
      <x:c r="DV167" s="28" t="n">
        <x:v>1006.9507959894393</x:v>
      </x:c>
      <x:c r="DW167" s="28" t="n">
        <x:v>1027.734971241602</x:v>
      </x:c>
      <x:c r="DX167" s="28" t="n">
        <x:v>1016.7184890081998</x:v>
      </x:c>
      <x:c r="DY167" s="28" t="n">
        <x:v>996.8855214203702</x:v>
      </x:c>
      <x:c r="DZ167" s="28" t="n">
        <x:v>1024.0316358474643</x:v>
      </x:c>
      <x:c r="EA167" s="28" t="n">
        <x:v>1008.6002548529478</x:v>
      </x:c>
      <x:c r="EB167" s="28" t="n">
        <x:v>946.1049158082377</x:v>
      </x:c>
      <x:c r="EC167" s="28" t="n">
        <x:v>803.6149737806542</x:v>
      </x:c>
      <x:c r="ED167" s="28" t="n">
        <x:v>804.4559686619009</x:v>
      </x:c>
      <x:c r="EE167" s="28" t="n">
        <x:v>828.2538698096668</x:v>
      </x:c>
      <x:c r="EF167" s="28" t="n">
        <x:v>809.7521880416871</x:v>
      </x:c>
      <x:c r="EG167" s="28" t="n">
        <x:v>807.6964401632729</x:v>
      </x:c>
      <x:c r="EH167" s="28" t="n">
        <x:v>802.6623889903534</x:v>
      </x:c>
      <x:c r="EI167" s="28" t="n">
        <x:v>786.0164387808865</x:v>
      </x:c>
      <x:c r="EJ167" s="28" t="n">
        <x:v>793.8640895205497</x:v>
      </x:c>
      <x:c r="EK167" s="28" t="n">
        <x:v>792.6611819430608</x:v>
      </x:c>
      <x:c r="EL167" s="28" t="n">
        <x:v>812.4211305720031</x:v>
      </x:c>
      <x:c r="EM167" s="28" t="n">
        <x:v>787.4725869043266</x:v>
      </x:c>
      <x:c r="EN167" s="28" t="n">
        <x:v>801.1444210402914</x:v>
      </x:c>
      <x:c r="EO167" s="28" t="n">
        <x:v>820.4873995050102</x:v>
      </x:c>
      <x:c r="EP167" s="28" t="n">
        <x:f>SUM(B167:EO167)</x:f>
        <x:v>82525.4848496898</x:v>
      </x:c>
      <x:c r="EQ167" s="28" t="n">
        <x:v>66552.66908421091</x:v>
      </x:c>
    </x:row>
    <x:row r="168" ht="17" customHeight="1">
      <x:c r="A168" s="23" t="n">
        <x:v>45855</x:v>
      </x:c>
      <x:c r="B168" s="28" t="n">
        <x:v>786.1746951548641</x:v>
      </x:c>
      <x:c r="C168" s="28" t="n">
        <x:v>791.9026508626528</x:v>
      </x:c>
      <x:c r="D168" s="28" t="n">
        <x:v>811.3724169546908</x:v>
      </x:c>
      <x:c r="E168" s="28" t="n">
        <x:v>777.8479234594183</x:v>
      </x:c>
      <x:c r="F168" s="28" t="n">
        <x:v>774.9323442968093</x:v>
      </x:c>
      <x:c r="G168" s="28" t="n">
        <x:v>765.768253972435</x:v>
      </x:c>
      <x:c r="H168" s="28" t="n">
        <x:v>773.9043979189663</x:v>
      </x:c>
      <x:c r="I168" s="28" t="n">
        <x:v>776.6596422790187</x:v>
      </x:c>
      <x:c r="J168" s="28" t="n">
        <x:v>777.7989403284</x:v>
      </x:c>
      <x:c r="K168" s="28" t="n">
        <x:v>788.8006513014811</x:v>
      </x:c>
      <x:c r="L168" s="28" t="n">
        <x:v>776.4996186632138</x:v>
      </x:c>
      <x:c r="M168" s="28" t="n">
        <x:v>782.3475619080664</x:v>
      </x:c>
      <x:c r="N168" s="28" t="n">
        <x:v>777.185792912848</x:v>
      </x:c>
      <x:c r="O168" s="28" t="n">
        <x:v>778.5104221158837</x:v>
      </x:c>
      <x:c r="P168" s="28" t="n">
        <x:v>778.2928384397295</x:v>
      </x:c>
      <x:c r="Q168" s="28" t="n">
        <x:v>757.016920981204</x:v>
      </x:c>
      <x:c r="R168" s="28" t="n">
        <x:v>748.7103059025728</x:v>
      </x:c>
      <x:c r="S168" s="28" t="n">
        <x:v>1421.8085525946635</x:v>
      </x:c>
      <x:c r="T168" s="28" t="n">
        <x:v>1564.4119817229487</x:v>
      </x:c>
      <x:c r="U168" s="28" t="n">
        <x:v>744.4574332453863</x:v>
      </x:c>
      <x:c r="V168" s="28" t="n">
        <x:v>762.1419998990738</x:v>
      </x:c>
      <x:c r="W168" s="28" t="n">
        <x:v>747.8765374588872</x:v>
      </x:c>
      <x:c r="X168" s="28" t="n">
        <x:v>1560.1585820457308</x:v>
      </x:c>
      <x:c r="Y168" s="28" t="n">
        <x:v>1566.797030464133</x:v>
      </x:c>
      <x:c r="Z168" s="28" t="n">
        <x:v>1561.745625289506</x:v>
      </x:c>
      <x:c r="AA168" s="28" t="n">
        <x:v>736.3873420349782</x:v>
      </x:c>
      <x:c r="AB168" s="28" t="n">
        <x:v>1567.782881689841</x:v>
      </x:c>
      <x:c r="AC168" s="28" t="n">
        <x:v>1557.8268308611873</x:v>
      </x:c>
      <x:c r="AD168" s="28" t="n">
        <x:v>1549.0314068632506</x:v>
      </x:c>
      <x:c r="AE168" s="28" t="n">
        <x:v>1560.3126836190618</x:v>
      </x:c>
      <x:c r="AF168" s="28" t="n">
        <x:v>1533.9899215280338</x:v>
      </x:c>
      <x:c r="AG168" s="28" t="n">
        <x:v>1520.0060945864852</x:v>
      </x:c>
      <x:c r="AH168" s="28" t="n">
        <x:v>1458.2510248835333</x:v>
      </x:c>
      <x:c r="AI168" s="28" t="n">
        <x:v>1419.0927909447405</x:v>
      </x:c>
      <x:c r="AJ168" s="28" t="n">
        <x:v>615.2053143448871</x:v>
      </x:c>
      <x:c r="AK168" s="28" t="n">
        <x:v>0</x:v>
      </x:c>
      <x:c r="AL168" s="28" t="n">
        <x:v>0</x:v>
      </x:c>
      <x:c r="AM168" s="28" t="n">
        <x:v>0</x:v>
      </x:c>
      <x:c r="AN168" s="28" t="n">
        <x:v>0</x:v>
      </x:c>
      <x:c r="AO168" s="28" t="n">
        <x:v>0</x:v>
      </x:c>
      <x:c r="AP168" s="28" t="n">
        <x:v>0</x:v>
      </x:c>
      <x:c r="AQ168" s="28" t="n">
        <x:v>0</x:v>
      </x:c>
      <x:c r="AR168" s="28" t="n">
        <x:v>0</x:v>
      </x:c>
      <x:c r="AS168" s="28" t="n">
        <x:v>0</x:v>
      </x:c>
      <x:c r="AT168" s="28" t="n">
        <x:v>314.5405241052498</x:v>
      </x:c>
      <x:c r="AU168" s="28" t="n">
        <x:v>249.37137705707374</x:v>
      </x:c>
      <x:c r="AV168" s="28" t="n">
        <x:v>0</x:v>
      </x:c>
      <x:c r="AW168" s="28" t="n">
        <x:v>0</x:v>
      </x:c>
      <x:c r="AX168" s="28" t="n">
        <x:v>0</x:v>
      </x:c>
      <x:c r="AY168" s="28" t="n">
        <x:v>0</x:v>
      </x:c>
      <x:c r="AZ168" s="28" t="n">
        <x:v>0</x:v>
      </x:c>
      <x:c r="BA168" s="28" t="n">
        <x:v>0</x:v>
      </x:c>
      <x:c r="BB168" s="28" t="n">
        <x:v>0</x:v>
      </x:c>
      <x:c r="BC168" s="28" t="n">
        <x:v>0</x:v>
      </x:c>
      <x:c r="BD168" s="28" t="n">
        <x:v>0</x:v>
      </x:c>
      <x:c r="BE168" s="28" t="n">
        <x:v>0</x:v>
      </x:c>
      <x:c r="BF168" s="28" t="n">
        <x:v>0</x:v>
      </x:c>
      <x:c r="BG168" s="28" t="n">
        <x:v>0</x:v>
      </x:c>
      <x:c r="BH168" s="28" t="n">
        <x:v>0</x:v>
      </x:c>
      <x:c r="BI168" s="28" t="n">
        <x:v>0</x:v>
      </x:c>
      <x:c r="BJ168" s="28" t="n">
        <x:v>0</x:v>
      </x:c>
      <x:c r="BK168" s="28" t="n">
        <x:v>0</x:v>
      </x:c>
      <x:c r="BL168" s="28" t="n">
        <x:v>0</x:v>
      </x:c>
      <x:c r="BM168" s="28" t="n">
        <x:v>0</x:v>
      </x:c>
      <x:c r="BN168" s="28" t="n">
        <x:v>0</x:v>
      </x:c>
      <x:c r="BO168" s="28" t="n">
        <x:v>861.9285392301849</x:v>
      </x:c>
      <x:c r="BP168" s="28" t="n">
        <x:v>857.4648960326969</x:v>
      </x:c>
      <x:c r="BQ168" s="28" t="n">
        <x:v>851.2630344246616</x:v>
      </x:c>
      <x:c r="BR168" s="28" t="n">
        <x:v>851.2597794748632</x:v>
      </x:c>
      <x:c r="BS168" s="28" t="n">
        <x:v>883.0438731155748</x:v>
      </x:c>
      <x:c r="BT168" s="28" t="n">
        <x:v>870.5231413954509</x:v>
      </x:c>
      <x:c r="BU168" s="28" t="n">
        <x:v>822.5927737093483</x:v>
      </x:c>
      <x:c r="BV168" s="28" t="n">
        <x:v>821.6250921180706</x:v>
      </x:c>
      <x:c r="BW168" s="28" t="n">
        <x:v>723.5536640573135</x:v>
      </x:c>
      <x:c r="BX168" s="28" t="n">
        <x:v>656.1052328227463</x:v>
      </x:c>
      <x:c r="BY168" s="28" t="n">
        <x:v>702.2504210804473</x:v>
      </x:c>
      <x:c r="BZ168" s="28" t="n">
        <x:v>685.2957379884178</x:v>
      </x:c>
      <x:c r="CA168" s="28" t="n">
        <x:v>0</x:v>
      </x:c>
      <x:c r="CB168" s="28" t="n">
        <x:v>0</x:v>
      </x:c>
      <x:c r="CC168" s="28" t="n">
        <x:v>0</x:v>
      </x:c>
      <x:c r="CD168" s="28" t="n">
        <x:v>11.50765638629521</x:v>
      </x:c>
      <x:c r="CE168" s="28" t="n">
        <x:v>38.45619574865373</x:v>
      </x:c>
      <x:c r="CF168" s="28" t="n">
        <x:v>0</x:v>
      </x:c>
      <x:c r="CG168" s="28" t="n">
        <x:v>0</x:v>
      </x:c>
      <x:c r="CH168" s="28" t="n">
        <x:v>0</x:v>
      </x:c>
      <x:c r="CI168" s="28" t="n">
        <x:v>0</x:v>
      </x:c>
      <x:c r="CJ168" s="28" t="n">
        <x:v>0</x:v>
      </x:c>
      <x:c r="CK168" s="28" t="n">
        <x:v>0</x:v>
      </x:c>
      <x:c r="CL168" s="28" t="n">
        <x:v>0</x:v>
      </x:c>
      <x:c r="CM168" s="28" t="n">
        <x:v>435.6866700844539</x:v>
      </x:c>
      <x:c r="CN168" s="28" t="n">
        <x:v>1183.4877450012036</x:v>
      </x:c>
      <x:c r="CO168" s="28" t="n">
        <x:v>378.8742707796937</x:v>
      </x:c>
      <x:c r="CP168" s="28" t="n">
        <x:v>395.0214744599923</x:v>
      </x:c>
      <x:c r="CQ168" s="28" t="n">
        <x:v>453.8372752292661</x:v>
      </x:c>
      <x:c r="CR168" s="28" t="n">
        <x:v>497.2155406207356</x:v>
      </x:c>
      <x:c r="CS168" s="28" t="n">
        <x:v>545.2768894075319</x:v>
      </x:c>
      <x:c r="CT168" s="28" t="n">
        <x:v>613.0638383956737</x:v>
      </x:c>
      <x:c r="CU168" s="28" t="n">
        <x:v>624.5278311166422</x:v>
      </x:c>
      <x:c r="CV168" s="28" t="n">
        <x:v>691.9728905427124</x:v>
      </x:c>
      <x:c r="CW168" s="28" t="n">
        <x:v>705.0322532222475</x:v>
      </x:c>
      <x:c r="CX168" s="28" t="n">
        <x:v>755.664734971788</x:v>
      </x:c>
      <x:c r="CY168" s="28" t="n">
        <x:v>815.5264720025375</x:v>
      </x:c>
      <x:c r="CZ168" s="28" t="n">
        <x:v>902.4378617100026</x:v>
      </x:c>
      <x:c r="DA168" s="28" t="n">
        <x:v>939.7882598687038</x:v>
      </x:c>
      <x:c r="DB168" s="28" t="n">
        <x:v>985.8625329560689</x:v>
      </x:c>
      <x:c r="DC168" s="28" t="n">
        <x:v>1068.733586013896</x:v>
      </x:c>
      <x:c r="DD168" s="28" t="n">
        <x:v>958.4351327980962</x:v>
      </x:c>
      <x:c r="DE168" s="28" t="n">
        <x:v>819.2064006678428</x:v>
      </x:c>
      <x:c r="DF168" s="28" t="n">
        <x:v>830.8589641561539</x:v>
      </x:c>
      <x:c r="DG168" s="28" t="n">
        <x:v>894.260035047952</x:v>
      </x:c>
      <x:c r="DH168" s="28" t="n">
        <x:v>946.2326047707684</x:v>
      </x:c>
      <x:c r="DI168" s="28" t="n">
        <x:v>953.4553822908891</x:v>
      </x:c>
      <x:c r="DJ168" s="28" t="n">
        <x:v>974.1648605311825</x:v>
      </x:c>
      <x:c r="DK168" s="28" t="n">
        <x:v>179.40092779041697</x:v>
      </x:c>
      <x:c r="DL168" s="28" t="n">
        <x:v>178.99520094250374</x:v>
      </x:c>
      <x:c r="DM168" s="28" t="n">
        <x:v>152.8006575814262</x:v>
      </x:c>
      <x:c r="DN168" s="28" t="n">
        <x:v>163.3231014883736</x:v>
      </x:c>
      <x:c r="DO168" s="28" t="n">
        <x:v>159.3212529764645</x:v>
      </x:c>
      <x:c r="DP168" s="28" t="n">
        <x:v>167.882646422966</x:v>
      </x:c>
      <x:c r="DQ168" s="28" t="n">
        <x:v>174.97992134233402</x:v>
      </x:c>
      <x:c r="DR168" s="28" t="n">
        <x:v>154.78805336196115</x:v>
      </x:c>
      <x:c r="DS168" s="28" t="n">
        <x:v>148.45479769247788</x:v>
      </x:c>
      <x:c r="DT168" s="28" t="n">
        <x:v>683.0855160333792</x:v>
      </x:c>
      <x:c r="DU168" s="28" t="n">
        <x:v>166.7426209464703</x:v>
      </x:c>
      <x:c r="DV168" s="28" t="n">
        <x:v>1004.8305914356588</x:v>
      </x:c>
      <x:c r="DW168" s="28" t="n">
        <x:v>1004.6264281177498</x:v>
      </x:c>
      <x:c r="DX168" s="28" t="n">
        <x:v>1009.5683710707023</x:v>
      </x:c>
      <x:c r="DY168" s="28" t="n">
        <x:v>992.2441610902138</x:v>
      </x:c>
      <x:c r="DZ168" s="28" t="n">
        <x:v>1002.0098043140017</x:v>
      </x:c>
      <x:c r="EA168" s="28" t="n">
        <x:v>1005.8047866313523</x:v>
      </x:c>
      <x:c r="EB168" s="28" t="n">
        <x:v>951.1709948144329</x:v>
      </x:c>
      <x:c r="EC168" s="28" t="n">
        <x:v>924.2768531151768</x:v>
      </x:c>
      <x:c r="ED168" s="28" t="n">
        <x:v>822.0023093773134</x:v>
      </x:c>
      <x:c r="EE168" s="28" t="n">
        <x:v>806.344233388366</x:v>
      </x:c>
      <x:c r="EF168" s="28" t="n">
        <x:v>812.7359933350955</x:v>
      </x:c>
      <x:c r="EG168" s="28" t="n">
        <x:v>821.3468027722522</x:v>
      </x:c>
      <x:c r="EH168" s="28" t="n">
        <x:v>823.7899331414131</x:v>
      </x:c>
      <x:c r="EI168" s="28" t="n">
        <x:v>792.8047155979348</x:v>
      </x:c>
      <x:c r="EJ168" s="28" t="n">
        <x:v>793.4692328551259</x:v>
      </x:c>
      <x:c r="EK168" s="28" t="n">
        <x:v>782.715555477385</x:v>
      </x:c>
      <x:c r="EL168" s="28" t="n">
        <x:v>776.8373159131335</x:v>
      </x:c>
      <x:c r="EM168" s="28" t="n">
        <x:v>789.3098003479544</x:v>
      </x:c>
      <x:c r="EN168" s="28" t="n">
        <x:v>789.021921146537</x:v>
      </x:c>
      <x:c r="EO168" s="28" t="n">
        <x:v>691.6087035874859</x:v>
      </x:c>
      <x:c r="EP168" s="28" t="n">
        <x:f>SUM(B168:EO168)</x:f>
        <x:v>84966.70806102976</x:v>
      </x:c>
      <x:c r="EQ168" s="28" t="n">
        <x:v>67575.44800886653</x:v>
      </x:c>
    </x:row>
    <x:row r="169" ht="17" customHeight="1">
      <x:c r="A169" s="23" t="n">
        <x:v>45856</x:v>
      </x:c>
      <x:c r="B169" s="28" t="n">
        <x:v>639.9247357664758</x:v>
      </x:c>
      <x:c r="C169" s="28" t="n">
        <x:v>642.8558973251877</x:v>
      </x:c>
      <x:c r="D169" s="28" t="n">
        <x:v>653.2419261286175</x:v>
      </x:c>
      <x:c r="E169" s="28" t="n">
        <x:v>625.1041688301457</x:v>
      </x:c>
      <x:c r="F169" s="28" t="n">
        <x:v>650.0644991199829</x:v>
      </x:c>
      <x:c r="G169" s="28" t="n">
        <x:v>674.59322589587</x:v>
      </x:c>
      <x:c r="H169" s="28" t="n">
        <x:v>669.4363383400706</x:v>
      </x:c>
      <x:c r="I169" s="28" t="n">
        <x:v>644.2740694519191</x:v>
      </x:c>
      <x:c r="J169" s="28" t="n">
        <x:v>639.9660652480725</x:v>
      </x:c>
      <x:c r="K169" s="28" t="n">
        <x:v>645.6595985792039</x:v>
      </x:c>
      <x:c r="L169" s="28" t="n">
        <x:v>648.6479230635334</x:v>
      </x:c>
      <x:c r="M169" s="28" t="n">
        <x:v>655.1730546547831</x:v>
      </x:c>
      <x:c r="N169" s="28" t="n">
        <x:v>664.8459982829245</x:v>
      </x:c>
      <x:c r="O169" s="28" t="n">
        <x:v>679.1939338053118</x:v>
      </x:c>
      <x:c r="P169" s="28" t="n">
        <x:v>661.1662182465733</x:v>
      </x:c>
      <x:c r="Q169" s="28" t="n">
        <x:v>647.9278811040964</x:v>
      </x:c>
      <x:c r="R169" s="28" t="n">
        <x:v>639.3017353064613</x:v>
      </x:c>
      <x:c r="S169" s="28" t="n">
        <x:v>598.8059631069125</x:v>
      </x:c>
      <x:c r="T169" s="28" t="n">
        <x:v>615.179027067739</x:v>
      </x:c>
      <x:c r="U169" s="28" t="n">
        <x:v>681.8616424978079</x:v>
      </x:c>
      <x:c r="V169" s="28" t="n">
        <x:v>706.7952389033954</x:v>
      </x:c>
      <x:c r="W169" s="28" t="n">
        <x:v>646.7257500892481</x:v>
      </x:c>
      <x:c r="X169" s="28" t="n">
        <x:v>580.5947429752104</x:v>
      </x:c>
      <x:c r="Y169" s="28" t="n">
        <x:v>576.1878926567989</x:v>
      </x:c>
      <x:c r="Z169" s="28" t="n">
        <x:v>624.6294680587665</x:v>
      </x:c>
      <x:c r="AA169" s="28" t="n">
        <x:v>655.7264779701263</x:v>
      </x:c>
      <x:c r="AB169" s="28" t="n">
        <x:v>603.5327843201871</x:v>
      </x:c>
      <x:c r="AC169" s="28" t="n">
        <x:v>576.7035148084196</x:v>
      </x:c>
      <x:c r="AD169" s="28" t="n">
        <x:v>568.7251114573955</x:v>
      </x:c>
      <x:c r="AE169" s="28" t="n">
        <x:v>584.172875550564</x:v>
      </x:c>
      <x:c r="AF169" s="28" t="n">
        <x:v>769.9401044280878</x:v>
      </x:c>
      <x:c r="AG169" s="28" t="n">
        <x:v>1401.108211389006</x:v>
      </x:c>
      <x:c r="AH169" s="28" t="n">
        <x:v>1301.0908510450167</x:v>
      </x:c>
      <x:c r="AI169" s="28" t="n">
        <x:v>1257.9478488969887</x:v>
      </x:c>
      <x:c r="AJ169" s="28" t="n">
        <x:v>396.6655266385595</x:v>
      </x:c>
      <x:c r="AK169" s="28" t="n">
        <x:v>0</x:v>
      </x:c>
      <x:c r="AL169" s="28" t="n">
        <x:v>0</x:v>
      </x:c>
      <x:c r="AM169" s="28" t="n">
        <x:v>0</x:v>
      </x:c>
      <x:c r="AN169" s="28" t="n">
        <x:v>0</x:v>
      </x:c>
      <x:c r="AO169" s="28" t="n">
        <x:v>0</x:v>
      </x:c>
      <x:c r="AP169" s="28" t="n">
        <x:v>0</x:v>
      </x:c>
      <x:c r="AQ169" s="28" t="n">
        <x:v>0</x:v>
      </x:c>
      <x:c r="AR169" s="28" t="n">
        <x:v>0</x:v>
      </x:c>
      <x:c r="AS169" s="28" t="n">
        <x:v>0</x:v>
      </x:c>
      <x:c r="AT169" s="28" t="n">
        <x:v>0</x:v>
      </x:c>
      <x:c r="AU169" s="28" t="n">
        <x:v>0</x:v>
      </x:c>
      <x:c r="AV169" s="28" t="n">
        <x:v>0</x:v>
      </x:c>
      <x:c r="AW169" s="28" t="n">
        <x:v>0</x:v>
      </x:c>
      <x:c r="AX169" s="28" t="n">
        <x:v>0</x:v>
      </x:c>
      <x:c r="AY169" s="28" t="n">
        <x:v>0</x:v>
      </x:c>
      <x:c r="AZ169" s="28" t="n">
        <x:v>0</x:v>
      </x:c>
      <x:c r="BA169" s="28" t="n">
        <x:v>0</x:v>
      </x:c>
      <x:c r="BB169" s="28" t="n">
        <x:v>0</x:v>
      </x:c>
      <x:c r="BC169" s="28" t="n">
        <x:v>0</x:v>
      </x:c>
      <x:c r="BD169" s="28" t="n">
        <x:v>0</x:v>
      </x:c>
      <x:c r="BE169" s="28" t="n">
        <x:v>0</x:v>
      </x:c>
      <x:c r="BF169" s="28" t="n">
        <x:v>0</x:v>
      </x:c>
      <x:c r="BG169" s="28" t="n">
        <x:v>0</x:v>
      </x:c>
      <x:c r="BH169" s="28" t="n">
        <x:v>0</x:v>
      </x:c>
      <x:c r="BI169" s="28" t="n">
        <x:v>0</x:v>
      </x:c>
      <x:c r="BJ169" s="28" t="n">
        <x:v>0</x:v>
      </x:c>
      <x:c r="BK169" s="28" t="n">
        <x:v>0</x:v>
      </x:c>
      <x:c r="BL169" s="28" t="n">
        <x:v>0</x:v>
      </x:c>
      <x:c r="BM169" s="28" t="n">
        <x:v>0</x:v>
      </x:c>
      <x:c r="BN169" s="28" t="n">
        <x:v>0</x:v>
      </x:c>
      <x:c r="BO169" s="28" t="n">
        <x:v>0</x:v>
      </x:c>
      <x:c r="BP169" s="28" t="n">
        <x:v>0</x:v>
      </x:c>
      <x:c r="BQ169" s="28" t="n">
        <x:v>0</x:v>
      </x:c>
      <x:c r="BR169" s="28" t="n">
        <x:v>0</x:v>
      </x:c>
      <x:c r="BS169" s="28" t="n">
        <x:v>0</x:v>
      </x:c>
      <x:c r="BT169" s="28" t="n">
        <x:v>0</x:v>
      </x:c>
      <x:c r="BU169" s="28" t="n">
        <x:v>0</x:v>
      </x:c>
      <x:c r="BV169" s="28" t="n">
        <x:v>0</x:v>
      </x:c>
      <x:c r="BW169" s="28" t="n">
        <x:v>0</x:v>
      </x:c>
      <x:c r="BX169" s="28" t="n">
        <x:v>0</x:v>
      </x:c>
      <x:c r="BY169" s="28" t="n">
        <x:v>0</x:v>
      </x:c>
      <x:c r="BZ169" s="28" t="n">
        <x:v>0</x:v>
      </x:c>
      <x:c r="CA169" s="28" t="n">
        <x:v>0</x:v>
      </x:c>
      <x:c r="CB169" s="28" t="n">
        <x:v>0</x:v>
      </x:c>
      <x:c r="CC169" s="28" t="n">
        <x:v>0</x:v>
      </x:c>
      <x:c r="CD169" s="28" t="n">
        <x:v>0</x:v>
      </x:c>
      <x:c r="CE169" s="28" t="n">
        <x:v>0</x:v>
      </x:c>
      <x:c r="CF169" s="28" t="n">
        <x:v>0</x:v>
      </x:c>
      <x:c r="CG169" s="28" t="n">
        <x:v>0</x:v>
      </x:c>
      <x:c r="CH169" s="28" t="n">
        <x:v>0</x:v>
      </x:c>
      <x:c r="CI169" s="28" t="n">
        <x:v>0</x:v>
      </x:c>
      <x:c r="CJ169" s="28" t="n">
        <x:v>0</x:v>
      </x:c>
      <x:c r="CK169" s="28" t="n">
        <x:v>0</x:v>
      </x:c>
      <x:c r="CL169" s="28" t="n">
        <x:v>0</x:v>
      </x:c>
      <x:c r="CM169" s="28" t="n">
        <x:v>0</x:v>
      </x:c>
      <x:c r="CN169" s="28" t="n">
        <x:v>0</x:v>
      </x:c>
      <x:c r="CO169" s="28" t="n">
        <x:v>0</x:v>
      </x:c>
      <x:c r="CP169" s="28" t="n">
        <x:v>0</x:v>
      </x:c>
      <x:c r="CQ169" s="28" t="n">
        <x:v>16.744755725029982</x:v>
      </x:c>
      <x:c r="CR169" s="28" t="n">
        <x:v>59.20369990798116</x:v>
      </x:c>
      <x:c r="CS169" s="28" t="n">
        <x:v>68.89888911830936</x:v>
      </x:c>
      <x:c r="CT169" s="28" t="n">
        <x:v>156.3669038021061</x:v>
      </x:c>
      <x:c r="CU169" s="28" t="n">
        <x:v>205.67690864102474</x:v>
      </x:c>
      <x:c r="CV169" s="28" t="n">
        <x:v>256.23793872865747</x:v>
      </x:c>
      <x:c r="CW169" s="28" t="n">
        <x:v>563.8881368680304</x:v>
      </x:c>
      <x:c r="CX169" s="28" t="n">
        <x:v>306.60804348527824</x:v>
      </x:c>
      <x:c r="CY169" s="28" t="n">
        <x:v>266.93451940770166</x:v>
      </x:c>
      <x:c r="CZ169" s="28" t="n">
        <x:v>335.35533903075793</x:v>
      </x:c>
      <x:c r="DA169" s="28" t="n">
        <x:v>375.82709066730854</x:v>
      </x:c>
      <x:c r="DB169" s="28" t="n">
        <x:v>422.2783871469444</x:v>
      </x:c>
      <x:c r="DC169" s="28" t="n">
        <x:v>492.1471471664156</x:v>
      </x:c>
      <x:c r="DD169" s="28" t="n">
        <x:v>493.4591911901472</x:v>
      </x:c>
      <x:c r="DE169" s="28" t="n">
        <x:v>559.9952502774298</x:v>
      </x:c>
      <x:c r="DF169" s="28" t="n">
        <x:v>575.4391052339502</x:v>
      </x:c>
      <x:c r="DG169" s="28" t="n">
        <x:v>624.0504309245898</x:v>
      </x:c>
      <x:c r="DH169" s="28" t="n">
        <x:v>660.8117817119025</x:v>
      </x:c>
      <x:c r="DI169" s="28" t="n">
        <x:v>684.9114968747583</x:v>
      </x:c>
      <x:c r="DJ169" s="28" t="n">
        <x:v>696.6710109566629</x:v>
      </x:c>
      <x:c r="DK169" s="28" t="n">
        <x:v>0</x:v>
      </x:c>
      <x:c r="DL169" s="28" t="n">
        <x:v>0</x:v>
      </x:c>
      <x:c r="DM169" s="28" t="n">
        <x:v>0</x:v>
      </x:c>
      <x:c r="DN169" s="28" t="n">
        <x:v>0</x:v>
      </x:c>
      <x:c r="DO169" s="28" t="n">
        <x:v>0</x:v>
      </x:c>
      <x:c r="DP169" s="28" t="n">
        <x:v>0</x:v>
      </x:c>
      <x:c r="DQ169" s="28" t="n">
        <x:v>0</x:v>
      </x:c>
      <x:c r="DR169" s="28" t="n">
        <x:v>0</x:v>
      </x:c>
      <x:c r="DS169" s="28" t="n">
        <x:v>0</x:v>
      </x:c>
      <x:c r="DT169" s="28" t="n">
        <x:v>0</x:v>
      </x:c>
      <x:c r="DU169" s="28" t="n">
        <x:v>0</x:v>
      </x:c>
      <x:c r="DV169" s="28" t="n">
        <x:v>201.90412263227984</x:v>
      </x:c>
      <x:c r="DW169" s="28" t="n">
        <x:v>819.5738456727861</x:v>
      </x:c>
      <x:c r="DX169" s="28" t="n">
        <x:v>767.5757118315452</x:v>
      </x:c>
      <x:c r="DY169" s="28" t="n">
        <x:v>730.4081176482268</x:v>
      </x:c>
      <x:c r="DZ169" s="28" t="n">
        <x:v>749.6380753203375</x:v>
      </x:c>
      <x:c r="EA169" s="28" t="n">
        <x:v>738.3004891974392</x:v>
      </x:c>
      <x:c r="EB169" s="28" t="n">
        <x:v>726.002996127629</x:v>
      </x:c>
      <x:c r="EC169" s="28" t="n">
        <x:v>711.7149326744124</x:v>
      </x:c>
      <x:c r="ED169" s="28" t="n">
        <x:v>679.8841670835766</x:v>
      </x:c>
      <x:c r="EE169" s="28" t="n">
        <x:v>687.3865871573665</x:v>
      </x:c>
      <x:c r="EF169" s="28" t="n">
        <x:v>672.7983596948137</x:v>
      </x:c>
      <x:c r="EG169" s="28" t="n">
        <x:v>667.5041637846114</x:v>
      </x:c>
      <x:c r="EH169" s="28" t="n">
        <x:v>676.8761914288408</x:v>
      </x:c>
      <x:c r="EI169" s="28" t="n">
        <x:v>664.5040314529818</x:v>
      </x:c>
      <x:c r="EJ169" s="28" t="n">
        <x:v>654.3948289165633</x:v>
      </x:c>
      <x:c r="EK169" s="28" t="n">
        <x:v>632.426680012973</x:v>
      </x:c>
      <x:c r="EL169" s="28" t="n">
        <x:v>654.2874006177102</x:v>
      </x:c>
      <x:c r="EM169" s="28" t="n">
        <x:v>651.0700943562829</x:v>
      </x:c>
      <x:c r="EN169" s="28" t="n">
        <x:v>670.6419292565373</x:v>
      </x:c>
      <x:c r="EO169" s="28" t="n">
        <x:v>722.4727018334678</x:v>
      </x:c>
      <x:c r="EP169" s="28" t="n">
        <x:f>SUM(B169:EO169)</x:f>
        <x:v>45528.64175457483</x:v>
      </x:c>
      <x:c r="EQ169" s="28" t="n">
        <x:v>27051.474154591007</x:v>
      </x:c>
    </x:row>
    <x:row r="170" ht="17" customHeight="1">
      <x:c r="A170" s="23" t="n">
        <x:v>45857</x:v>
      </x:c>
      <x:c r="B170" s="28" t="n">
        <x:v>653.8204498039208</x:v>
      </x:c>
      <x:c r="C170" s="28" t="n">
        <x:v>638.0419014986919</x:v>
      </x:c>
      <x:c r="D170" s="28" t="n">
        <x:v>700.9853288398542</x:v>
      </x:c>
      <x:c r="E170" s="28" t="n">
        <x:v>660.5958833629929</x:v>
      </x:c>
      <x:c r="F170" s="28" t="n">
        <x:v>667.9329873536744</x:v>
      </x:c>
      <x:c r="G170" s="28" t="n">
        <x:v>658.0689302318818</x:v>
      </x:c>
      <x:c r="H170" s="28" t="n">
        <x:v>630.2109257452292</x:v>
      </x:c>
      <x:c r="I170" s="28" t="n">
        <x:v>612.1827989163837</x:v>
      </x:c>
      <x:c r="J170" s="28" t="n">
        <x:v>698.5793392514645</x:v>
      </x:c>
      <x:c r="K170" s="28" t="n">
        <x:v>619.3367640030028</x:v>
      </x:c>
      <x:c r="L170" s="28" t="n">
        <x:v>615.7420419543178</x:v>
      </x:c>
      <x:c r="M170" s="28" t="n">
        <x:v>645.094751613429</x:v>
      </x:c>
      <x:c r="N170" s="28" t="n">
        <x:v>622.8000867028204</x:v>
      </x:c>
      <x:c r="O170" s="28" t="n">
        <x:v>624.0241142346166</x:v>
      </x:c>
      <x:c r="P170" s="28" t="n">
        <x:v>636.4852749050391</x:v>
      </x:c>
      <x:c r="Q170" s="28" t="n">
        <x:v>625.529578045583</x:v>
      </x:c>
      <x:c r="R170" s="28" t="n">
        <x:v>589.0886430055878</x:v>
      </x:c>
      <x:c r="S170" s="28" t="n">
        <x:v>601.379647315335</x:v>
      </x:c>
      <x:c r="T170" s="28" t="n">
        <x:v>599.0538965880818</x:v>
      </x:c>
      <x:c r="U170" s="28" t="n">
        <x:v>624.3295402326196</x:v>
      </x:c>
      <x:c r="V170" s="28" t="n">
        <x:v>602.0728729792587</x:v>
      </x:c>
      <x:c r="W170" s="28" t="n">
        <x:v>574.6299943989077</x:v>
      </x:c>
      <x:c r="X170" s="28" t="n">
        <x:v>564.7283045060466</x:v>
      </x:c>
      <x:c r="Y170" s="28" t="n">
        <x:v>563.7569977828648</x:v>
      </x:c>
      <x:c r="Z170" s="28" t="n">
        <x:v>561.3265906697546</x:v>
      </x:c>
      <x:c r="AA170" s="28" t="n">
        <x:v>588.2297898291395</x:v>
      </x:c>
      <x:c r="AB170" s="28" t="n">
        <x:v>572.6448472742604</x:v>
      </x:c>
      <x:c r="AC170" s="28" t="n">
        <x:v>556.4610761893639</x:v>
      </x:c>
      <x:c r="AD170" s="28" t="n">
        <x:v>545.4875019757437</x:v>
      </x:c>
      <x:c r="AE170" s="28" t="n">
        <x:v>580.8652450588984</x:v>
      </x:c>
      <x:c r="AF170" s="28" t="n">
        <x:v>550.2238091869933</x:v>
      </x:c>
      <x:c r="AG170" s="28" t="n">
        <x:v>1341.0459128359153</x:v>
      </x:c>
      <x:c r="AH170" s="28" t="n">
        <x:v>1293.2879866153653</x:v>
      </x:c>
      <x:c r="AI170" s="28" t="n">
        <x:v>1252.1844480122118</x:v>
      </x:c>
      <x:c r="AJ170" s="28" t="n">
        <x:v>391.95369340898196</x:v>
      </x:c>
      <x:c r="AK170" s="28" t="n">
        <x:v>0</x:v>
      </x:c>
      <x:c r="AL170" s="28" t="n">
        <x:v>0</x:v>
      </x:c>
      <x:c r="AM170" s="28" t="n">
        <x:v>0</x:v>
      </x:c>
      <x:c r="AN170" s="28" t="n">
        <x:v>0</x:v>
      </x:c>
      <x:c r="AO170" s="28" t="n">
        <x:v>0</x:v>
      </x:c>
      <x:c r="AP170" s="28" t="n">
        <x:v>0</x:v>
      </x:c>
      <x:c r="AQ170" s="28" t="n">
        <x:v>0</x:v>
      </x:c>
      <x:c r="AR170" s="28" t="n">
        <x:v>0</x:v>
      </x:c>
      <x:c r="AS170" s="28" t="n">
        <x:v>0</x:v>
      </x:c>
      <x:c r="AT170" s="28" t="n">
        <x:v>0</x:v>
      </x:c>
      <x:c r="AU170" s="28" t="n">
        <x:v>0</x:v>
      </x:c>
      <x:c r="AV170" s="28" t="n">
        <x:v>0</x:v>
      </x:c>
      <x:c r="AW170" s="28" t="n">
        <x:v>0</x:v>
      </x:c>
      <x:c r="AX170" s="28" t="n">
        <x:v>0</x:v>
      </x:c>
      <x:c r="AY170" s="28" t="n">
        <x:v>0</x:v>
      </x:c>
      <x:c r="AZ170" s="28" t="n">
        <x:v>0</x:v>
      </x:c>
      <x:c r="BA170" s="28" t="n">
        <x:v>0</x:v>
      </x:c>
      <x:c r="BB170" s="28" t="n">
        <x:v>0</x:v>
      </x:c>
      <x:c r="BC170" s="28" t="n">
        <x:v>0</x:v>
      </x:c>
      <x:c r="BD170" s="28" t="n">
        <x:v>0</x:v>
      </x:c>
      <x:c r="BE170" s="28" t="n">
        <x:v>0</x:v>
      </x:c>
      <x:c r="BF170" s="28" t="n">
        <x:v>0</x:v>
      </x:c>
      <x:c r="BG170" s="28" t="n">
        <x:v>0</x:v>
      </x:c>
      <x:c r="BH170" s="28" t="n">
        <x:v>0</x:v>
      </x:c>
      <x:c r="BI170" s="28" t="n">
        <x:v>0</x:v>
      </x:c>
      <x:c r="BJ170" s="28" t="n">
        <x:v>0</x:v>
      </x:c>
      <x:c r="BK170" s="28" t="n">
        <x:v>0</x:v>
      </x:c>
      <x:c r="BL170" s="28" t="n">
        <x:v>0</x:v>
      </x:c>
      <x:c r="BM170" s="28" t="n">
        <x:v>0</x:v>
      </x:c>
      <x:c r="BN170" s="28" t="n">
        <x:v>0</x:v>
      </x:c>
      <x:c r="BO170" s="28" t="n">
        <x:v>0</x:v>
      </x:c>
      <x:c r="BP170" s="28" t="n">
        <x:v>0</x:v>
      </x:c>
      <x:c r="BQ170" s="28" t="n">
        <x:v>0</x:v>
      </x:c>
      <x:c r="BR170" s="28" t="n">
        <x:v>0</x:v>
      </x:c>
      <x:c r="BS170" s="28" t="n">
        <x:v>0</x:v>
      </x:c>
      <x:c r="BT170" s="28" t="n">
        <x:v>0</x:v>
      </x:c>
      <x:c r="BU170" s="28" t="n">
        <x:v>0</x:v>
      </x:c>
      <x:c r="BV170" s="28" t="n">
        <x:v>0</x:v>
      </x:c>
      <x:c r="BW170" s="28" t="n">
        <x:v>0</x:v>
      </x:c>
      <x:c r="BX170" s="28" t="n">
        <x:v>0</x:v>
      </x:c>
      <x:c r="BY170" s="28" t="n">
        <x:v>0</x:v>
      </x:c>
      <x:c r="BZ170" s="28" t="n">
        <x:v>0</x:v>
      </x:c>
      <x:c r="CA170" s="28" t="n">
        <x:v>0</x:v>
      </x:c>
      <x:c r="CB170" s="28" t="n">
        <x:v>0</x:v>
      </x:c>
      <x:c r="CC170" s="28" t="n">
        <x:v>0</x:v>
      </x:c>
      <x:c r="CD170" s="28" t="n">
        <x:v>0</x:v>
      </x:c>
      <x:c r="CE170" s="28" t="n">
        <x:v>0</x:v>
      </x:c>
      <x:c r="CF170" s="28" t="n">
        <x:v>0</x:v>
      </x:c>
      <x:c r="CG170" s="28" t="n">
        <x:v>0</x:v>
      </x:c>
      <x:c r="CH170" s="28" t="n">
        <x:v>0</x:v>
      </x:c>
      <x:c r="CI170" s="28" t="n">
        <x:v>0</x:v>
      </x:c>
      <x:c r="CJ170" s="28" t="n">
        <x:v>0</x:v>
      </x:c>
      <x:c r="CK170" s="28" t="n">
        <x:v>0</x:v>
      </x:c>
      <x:c r="CL170" s="28" t="n">
        <x:v>0</x:v>
      </x:c>
      <x:c r="CM170" s="28" t="n">
        <x:v>0</x:v>
      </x:c>
      <x:c r="CN170" s="28" t="n">
        <x:v>0</x:v>
      </x:c>
      <x:c r="CO170" s="28" t="n">
        <x:v>0</x:v>
      </x:c>
      <x:c r="CP170" s="28" t="n">
        <x:v>0</x:v>
      </x:c>
      <x:c r="CQ170" s="28" t="n">
        <x:v>7.9291870056461775</x:v>
      </x:c>
      <x:c r="CR170" s="28" t="n">
        <x:v>44.05406147165286</x:v>
      </x:c>
      <x:c r="CS170" s="28" t="n">
        <x:v>105.82924089830419</x:v>
      </x:c>
      <x:c r="CT170" s="28" t="n">
        <x:v>129.25166787028706</x:v>
      </x:c>
      <x:c r="CU170" s="28" t="n">
        <x:v>185.61852751103083</x:v>
      </x:c>
      <x:c r="CV170" s="28" t="n">
        <x:v>224.72786202627344</x:v>
      </x:c>
      <x:c r="CW170" s="28" t="n">
        <x:v>262.0431557560046</x:v>
      </x:c>
      <x:c r="CX170" s="28" t="n">
        <x:v>303.52778771120506</x:v>
      </x:c>
      <x:c r="CY170" s="28" t="n">
        <x:v>236.09789071707746</x:v>
      </x:c>
      <x:c r="CZ170" s="28" t="n">
        <x:v>326.53779484550114</x:v>
      </x:c>
      <x:c r="DA170" s="28" t="n">
        <x:v>372.4451103120789</x:v>
      </x:c>
      <x:c r="DB170" s="28" t="n">
        <x:v>426.5839371344355</x:v>
      </x:c>
      <x:c r="DC170" s="28" t="n">
        <x:v>504.5034329440532</x:v>
      </x:c>
      <x:c r="DD170" s="28" t="n">
        <x:v>503.7298425547766</x:v>
      </x:c>
      <x:c r="DE170" s="28" t="n">
        <x:v>559.0943112424374</x:v>
      </x:c>
      <x:c r="DF170" s="28" t="n">
        <x:v>574.1846679273954</x:v>
      </x:c>
      <x:c r="DG170" s="28" t="n">
        <x:v>622.8201219736793</x:v>
      </x:c>
      <x:c r="DH170" s="28" t="n">
        <x:v>663.050011752832</x:v>
      </x:c>
      <x:c r="DI170" s="28" t="n">
        <x:v>689.1481454910956</x:v>
      </x:c>
      <x:c r="DJ170" s="28" t="n">
        <x:v>692.6622114853783</x:v>
      </x:c>
      <x:c r="DK170" s="28" t="n">
        <x:v>0</x:v>
      </x:c>
      <x:c r="DL170" s="28" t="n">
        <x:v>0</x:v>
      </x:c>
      <x:c r="DM170" s="28" t="n">
        <x:v>0</x:v>
      </x:c>
      <x:c r="DN170" s="28" t="n">
        <x:v>0</x:v>
      </x:c>
      <x:c r="DO170" s="28" t="n">
        <x:v>0</x:v>
      </x:c>
      <x:c r="DP170" s="28" t="n">
        <x:v>0</x:v>
      </x:c>
      <x:c r="DQ170" s="28" t="n">
        <x:v>0</x:v>
      </x:c>
      <x:c r="DR170" s="28" t="n">
        <x:v>0</x:v>
      </x:c>
      <x:c r="DS170" s="28" t="n">
        <x:v>0</x:v>
      </x:c>
      <x:c r="DT170" s="28" t="n">
        <x:v>0</x:v>
      </x:c>
      <x:c r="DU170" s="28" t="n">
        <x:v>0</x:v>
      </x:c>
      <x:c r="DV170" s="28" t="n">
        <x:v>67.55503634381716</x:v>
      </x:c>
      <x:c r="DW170" s="28" t="n">
        <x:v>728.1297832958247</x:v>
      </x:c>
      <x:c r="DX170" s="28" t="n">
        <x:v>741.2406476335503</x:v>
      </x:c>
      <x:c r="DY170" s="28" t="n">
        <x:v>729.9741133341611</x:v>
      </x:c>
      <x:c r="DZ170" s="28" t="n">
        <x:v>730.2102683696098</x:v>
      </x:c>
      <x:c r="EA170" s="28" t="n">
        <x:v>740.9816274475902</x:v>
      </x:c>
      <x:c r="EB170" s="28" t="n">
        <x:v>727.8358498370691</x:v>
      </x:c>
      <x:c r="EC170" s="28" t="n">
        <x:v>716.4891188179362</x:v>
      </x:c>
      <x:c r="ED170" s="28" t="n">
        <x:v>672.1543780848633</x:v>
      </x:c>
      <x:c r="EE170" s="28" t="n">
        <x:v>685.8227938169115</x:v>
      </x:c>
      <x:c r="EF170" s="28" t="n">
        <x:v>679.8481986602743</x:v>
      </x:c>
      <x:c r="EG170" s="28" t="n">
        <x:v>658.0743255389837</x:v>
      </x:c>
      <x:c r="EH170" s="28" t="n">
        <x:v>668.6897300315994</x:v>
      </x:c>
      <x:c r="EI170" s="28" t="n">
        <x:v>672.9713860245857</x:v>
      </x:c>
      <x:c r="EJ170" s="28" t="n">
        <x:v>639.275658590168</x:v>
      </x:c>
      <x:c r="EK170" s="28" t="n">
        <x:v>641.4808224462412</x:v>
      </x:c>
      <x:c r="EL170" s="28" t="n">
        <x:v>686.1594049881645</x:v>
      </x:c>
      <x:c r="EM170" s="28" t="n">
        <x:v>663.9196219886303</x:v>
      </x:c>
      <x:c r="EN170" s="28" t="n">
        <x:v>681.3310394199538</x:v>
      </x:c>
      <x:c r="EO170" s="28" t="n">
        <x:v>797.7806265019079</x:v>
      </x:c>
      <x:c r="EP170" s="28" t="n">
        <x:f>SUM(B170:EO170)</x:f>
        <x:v>44025.94535413121</x:v>
      </x:c>
      <x:c r="EQ170" s="28" t="n">
        <x:v>26232.898839569596</x:v>
      </x:c>
    </x:row>
    <x:row r="171" ht="17" customHeight="1">
      <x:c r="A171" s="23" t="n">
        <x:v>45858</x:v>
      </x:c>
      <x:c r="B171" s="28" t="n">
        <x:v>800.1099014338902</x:v>
      </x:c>
      <x:c r="C171" s="28" t="n">
        <x:v>804.6891991242637</x:v>
      </x:c>
      <x:c r="D171" s="28" t="n">
        <x:v>800.8797295535314</x:v>
      </x:c>
      <x:c r="E171" s="28" t="n">
        <x:v>781.3082253369403</x:v>
      </x:c>
      <x:c r="F171" s="28" t="n">
        <x:v>794.618184539197</x:v>
      </x:c>
      <x:c r="G171" s="28" t="n">
        <x:v>800.2768359748574</x:v>
      </x:c>
      <x:c r="H171" s="28" t="n">
        <x:v>774.6987131812974</x:v>
      </x:c>
      <x:c r="I171" s="28" t="n">
        <x:v>769.8763065968469</x:v>
      </x:c>
      <x:c r="J171" s="28" t="n">
        <x:v>760.9843412894676</x:v>
      </x:c>
      <x:c r="K171" s="28" t="n">
        <x:v>767.1303829368001</x:v>
      </x:c>
      <x:c r="L171" s="28" t="n">
        <x:v>767.0807773304275</x:v>
      </x:c>
      <x:c r="M171" s="28" t="n">
        <x:v>771.6652676382507</x:v>
      </x:c>
      <x:c r="N171" s="28" t="n">
        <x:v>763.12652701664</x:v>
      </x:c>
      <x:c r="O171" s="28" t="n">
        <x:v>768.8568255458973</x:v>
      </x:c>
      <x:c r="P171" s="28" t="n">
        <x:v>769.4549433417385</x:v>
      </x:c>
      <x:c r="Q171" s="28" t="n">
        <x:v>752.8134559671181</x:v>
      </x:c>
      <x:c r="R171" s="28" t="n">
        <x:v>754.0822150242391</x:v>
      </x:c>
      <x:c r="S171" s="28" t="n">
        <x:v>751.8592443102704</x:v>
      </x:c>
      <x:c r="T171" s="28" t="n">
        <x:v>1394.5959720529008</x:v>
      </x:c>
      <x:c r="U171" s="28" t="n">
        <x:v>1569.5850215929145</x:v>
      </x:c>
      <x:c r="V171" s="28" t="n">
        <x:v>749.8119080458233</x:v>
      </x:c>
      <x:c r="W171" s="28" t="n">
        <x:v>741.1529033309462</x:v>
      </x:c>
      <x:c r="X171" s="28" t="n">
        <x:v>1553.2116226923388</x:v>
      </x:c>
      <x:c r="Y171" s="28" t="n">
        <x:v>1552.187602326439</x:v>
      </x:c>
      <x:c r="Z171" s="28" t="n">
        <x:v>1549.0304765399715</x:v>
      </x:c>
      <x:c r="AA171" s="28" t="n">
        <x:v>736.4169741686319</x:v>
      </x:c>
      <x:c r="AB171" s="28" t="n">
        <x:v>1565.851314798253</x:v>
      </x:c>
      <x:c r="AC171" s="28" t="n">
        <x:v>1555.264874216923</x:v>
      </x:c>
      <x:c r="AD171" s="28" t="n">
        <x:v>1549.4058066002708</x:v>
      </x:c>
      <x:c r="AE171" s="28" t="n">
        <x:v>1561.7708918089488</x:v>
      </x:c>
      <x:c r="AF171" s="28" t="n">
        <x:v>1531.6483864321453</x:v>
      </x:c>
      <x:c r="AG171" s="28" t="n">
        <x:v>1526.2103827996368</x:v>
      </x:c>
      <x:c r="AH171" s="28" t="n">
        <x:v>1466.4106164840152</x:v>
      </x:c>
      <x:c r="AI171" s="28" t="n">
        <x:v>1435.0430087155737</x:v>
      </x:c>
      <x:c r="AJ171" s="28" t="n">
        <x:v>576.2954680875612</x:v>
      </x:c>
      <x:c r="AK171" s="28" t="n">
        <x:v>0</x:v>
      </x:c>
      <x:c r="AL171" s="28" t="n">
        <x:v>0</x:v>
      </x:c>
      <x:c r="AM171" s="28" t="n">
        <x:v>0</x:v>
      </x:c>
      <x:c r="AN171" s="28" t="n">
        <x:v>0</x:v>
      </x:c>
      <x:c r="AO171" s="28" t="n">
        <x:v>0</x:v>
      </x:c>
      <x:c r="AP171" s="28" t="n">
        <x:v>0</x:v>
      </x:c>
      <x:c r="AQ171" s="28" t="n">
        <x:v>0</x:v>
      </x:c>
      <x:c r="AR171" s="28" t="n">
        <x:v>0</x:v>
      </x:c>
      <x:c r="AS171" s="28" t="n">
        <x:v>180.55018201687483</x:v>
      </x:c>
      <x:c r="AT171" s="28" t="n">
        <x:v>292.65681050947217</x:v>
      </x:c>
      <x:c r="AU171" s="28" t="n">
        <x:v>205.55174110666806</x:v>
      </x:c>
      <x:c r="AV171" s="28" t="n">
        <x:v>0</x:v>
      </x:c>
      <x:c r="AW171" s="28" t="n">
        <x:v>0</x:v>
      </x:c>
      <x:c r="AX171" s="28" t="n">
        <x:v>0</x:v>
      </x:c>
      <x:c r="AY171" s="28" t="n">
        <x:v>0</x:v>
      </x:c>
      <x:c r="AZ171" s="28" t="n">
        <x:v>0</x:v>
      </x:c>
      <x:c r="BA171" s="28" t="n">
        <x:v>0</x:v>
      </x:c>
      <x:c r="BB171" s="28" t="n">
        <x:v>0</x:v>
      </x:c>
      <x:c r="BC171" s="28" t="n">
        <x:v>0</x:v>
      </x:c>
      <x:c r="BD171" s="28" t="n">
        <x:v>0</x:v>
      </x:c>
      <x:c r="BE171" s="28" t="n">
        <x:v>0</x:v>
      </x:c>
      <x:c r="BF171" s="28" t="n">
        <x:v>0</x:v>
      </x:c>
      <x:c r="BG171" s="28" t="n">
        <x:v>0</x:v>
      </x:c>
      <x:c r="BH171" s="28" t="n">
        <x:v>0</x:v>
      </x:c>
      <x:c r="BI171" s="28" t="n">
        <x:v>0</x:v>
      </x:c>
      <x:c r="BJ171" s="28" t="n">
        <x:v>0</x:v>
      </x:c>
      <x:c r="BK171" s="28" t="n">
        <x:v>0</x:v>
      </x:c>
      <x:c r="BL171" s="28" t="n">
        <x:v>0</x:v>
      </x:c>
      <x:c r="BM171" s="28" t="n">
        <x:v>0</x:v>
      </x:c>
      <x:c r="BN171" s="28" t="n">
        <x:v>0</x:v>
      </x:c>
      <x:c r="BO171" s="28" t="n">
        <x:v>746.8839873400932</x:v>
      </x:c>
      <x:c r="BP171" s="28" t="n">
        <x:v>694.4609551805245</x:v>
      </x:c>
      <x:c r="BQ171" s="28" t="n">
        <x:v>718.3369674878118</x:v>
      </x:c>
      <x:c r="BR171" s="28" t="n">
        <x:v>764.3634115366029</x:v>
      </x:c>
      <x:c r="BS171" s="28" t="n">
        <x:v>809.5684080902029</x:v>
      </x:c>
      <x:c r="BT171" s="28" t="n">
        <x:v>810.4834286450512</x:v>
      </x:c>
      <x:c r="BU171" s="28" t="n">
        <x:v>781.478756907949</x:v>
      </x:c>
      <x:c r="BV171" s="28" t="n">
        <x:v>760.7329062509725</x:v>
      </x:c>
      <x:c r="BW171" s="28" t="n">
        <x:v>777.3866129808262</x:v>
      </x:c>
      <x:c r="BX171" s="28" t="n">
        <x:v>762.836382765337</x:v>
      </x:c>
      <x:c r="BY171" s="28" t="n">
        <x:v>762.4580138281119</x:v>
      </x:c>
      <x:c r="BZ171" s="28" t="n">
        <x:v>710.7785264034105</x:v>
      </x:c>
      <x:c r="CA171" s="28" t="n">
        <x:v>0</x:v>
      </x:c>
      <x:c r="CB171" s="28" t="n">
        <x:v>0</x:v>
      </x:c>
      <x:c r="CC171" s="28" t="n">
        <x:v>0</x:v>
      </x:c>
      <x:c r="CD171" s="28" t="n">
        <x:v>0</x:v>
      </x:c>
      <x:c r="CE171" s="28" t="n">
        <x:v>2.689186565498403</x:v>
      </x:c>
      <x:c r="CF171" s="28" t="n">
        <x:v>0</x:v>
      </x:c>
      <x:c r="CG171" s="28" t="n">
        <x:v>0</x:v>
      </x:c>
      <x:c r="CH171" s="28" t="n">
        <x:v>0</x:v>
      </x:c>
      <x:c r="CI171" s="28" t="n">
        <x:v>0</x:v>
      </x:c>
      <x:c r="CJ171" s="28" t="n">
        <x:v>0</x:v>
      </x:c>
      <x:c r="CK171" s="28" t="n">
        <x:v>0</x:v>
      </x:c>
      <x:c r="CL171" s="28" t="n">
        <x:v>0</x:v>
      </x:c>
      <x:c r="CM171" s="28" t="n">
        <x:v>643.1569285153271</x:v>
      </x:c>
      <x:c r="CN171" s="28" t="n">
        <x:v>1201.0471104512967</x:v>
      </x:c>
      <x:c r="CO171" s="28" t="n">
        <x:v>386.64381934912194</x:v>
      </x:c>
      <x:c r="CP171" s="28" t="n">
        <x:v>413.39839649911835</x:v>
      </x:c>
      <x:c r="CQ171" s="28" t="n">
        <x:v>481.58177238809554</x:v>
      </x:c>
      <x:c r="CR171" s="28" t="n">
        <x:v>531.254550254126</x:v>
      </x:c>
      <x:c r="CS171" s="28" t="n">
        <x:v>560.7996706187911</x:v>
      </x:c>
      <x:c r="CT171" s="28" t="n">
        <x:v>589.1850228123303</x:v>
      </x:c>
      <x:c r="CU171" s="28" t="n">
        <x:v>647.4900273580403</x:v>
      </x:c>
      <x:c r="CV171" s="28" t="n">
        <x:v>680.2340888666963</x:v>
      </x:c>
      <x:c r="CW171" s="28" t="n">
        <x:v>753.2458775719876</x:v>
      </x:c>
      <x:c r="CX171" s="28" t="n">
        <x:v>773.795522929596</x:v>
      </x:c>
      <x:c r="CY171" s="28" t="n">
        <x:v>830.9991358595989</x:v>
      </x:c>
      <x:c r="CZ171" s="28" t="n">
        <x:v>892.5667269575426</x:v>
      </x:c>
      <x:c r="DA171" s="28" t="n">
        <x:v>941.3794549851968</x:v>
      </x:c>
      <x:c r="DB171" s="28" t="n">
        <x:v>984.5832451800086</x:v>
      </x:c>
      <x:c r="DC171" s="28" t="n">
        <x:v>1081.1264728696697</x:v>
      </x:c>
      <x:c r="DD171" s="28" t="n">
        <x:v>978.274528099305</x:v>
      </x:c>
      <x:c r="DE171" s="28" t="n">
        <x:v>833.6090125577363</x:v>
      </x:c>
      <x:c r="DF171" s="28" t="n">
        <x:v>853.9334662343432</x:v>
      </x:c>
      <x:c r="DG171" s="28" t="n">
        <x:v>918.0099475022662</x:v>
      </x:c>
      <x:c r="DH171" s="28" t="n">
        <x:v>958.8199376341436</x:v>
      </x:c>
      <x:c r="DI171" s="28" t="n">
        <x:v>979.2994735418008</x:v>
      </x:c>
      <x:c r="DJ171" s="28" t="n">
        <x:v>998.7447572102294</x:v>
      </x:c>
      <x:c r="DK171" s="28" t="n">
        <x:v>185.20805449717602</x:v>
      </x:c>
      <x:c r="DL171" s="28" t="n">
        <x:v>184.5161019226631</x:v>
      </x:c>
      <x:c r="DM171" s="28" t="n">
        <x:v>167.15220273868897</x:v>
      </x:c>
      <x:c r="DN171" s="28" t="n">
        <x:v>180.3313240076218</x:v>
      </x:c>
      <x:c r="DO171" s="28" t="n">
        <x:v>175.16632939036538</x:v>
      </x:c>
      <x:c r="DP171" s="28" t="n">
        <x:v>175.84152942365654</x:v>
      </x:c>
      <x:c r="DQ171" s="28" t="n">
        <x:v>178.70505156707998</x:v>
      </x:c>
      <x:c r="DR171" s="28" t="n">
        <x:v>179.2290709490187</x:v>
      </x:c>
      <x:c r="DS171" s="28" t="n">
        <x:v>167.81142008144548</x:v>
      </x:c>
      <x:c r="DT171" s="28" t="n">
        <x:v>690.5764784947992</x:v>
      </x:c>
      <x:c r="DU171" s="28" t="n">
        <x:v>171.60984802920382</x:v>
      </x:c>
      <x:c r="DV171" s="28" t="n">
        <x:v>1009.3739925259199</x:v>
      </x:c>
      <x:c r="DW171" s="28" t="n">
        <x:v>1008.4564772879384</x:v>
      </x:c>
      <x:c r="DX171" s="28" t="n">
        <x:v>1017.2693554552628</x:v>
      </x:c>
      <x:c r="DY171" s="28" t="n">
        <x:v>1003.5147054069798</x:v>
      </x:c>
      <x:c r="DZ171" s="28" t="n">
        <x:v>1004.5998579152024</x:v>
      </x:c>
      <x:c r="EA171" s="28" t="n">
        <x:v>1006.8442733082616</x:v>
      </x:c>
      <x:c r="EB171" s="28" t="n">
        <x:v>944.542163354787</x:v>
      </x:c>
      <x:c r="EC171" s="28" t="n">
        <x:v>849.3723912374938</x:v>
      </x:c>
      <x:c r="ED171" s="28" t="n">
        <x:v>817.3994873575573</x:v>
      </x:c>
      <x:c r="EE171" s="28" t="n">
        <x:v>818.5712051482197</x:v>
      </x:c>
      <x:c r="EF171" s="28" t="n">
        <x:v>785.6052810281045</x:v>
      </x:c>
      <x:c r="EG171" s="28" t="n">
        <x:v>817.367956845894</x:v>
      </x:c>
      <x:c r="EH171" s="28" t="n">
        <x:v>828.1404928889345</x:v>
      </x:c>
      <x:c r="EI171" s="28" t="n">
        <x:v>778.2798122687885</x:v>
      </x:c>
      <x:c r="EJ171" s="28" t="n">
        <x:v>769.8020359439752</x:v>
      </x:c>
      <x:c r="EK171" s="28" t="n">
        <x:v>795.2023985713453</x:v>
      </x:c>
      <x:c r="EL171" s="28" t="n">
        <x:v>818.8912664363855</x:v>
      </x:c>
      <x:c r="EM171" s="28" t="n">
        <x:v>813.1638282889248</x:v>
      </x:c>
      <x:c r="EN171" s="28" t="n">
        <x:v>818.3631388865663</x:v>
      </x:c>
      <x:c r="EO171" s="28" t="n">
        <x:v>821.6744811010199</x:v>
      </x:c>
      <x:c r="EP171" s="28" t="n">
        <x:f>SUM(B171:EO171)</x:f>
        <x:v>85244.38154305602</x:v>
      </x:c>
      <x:c r="EQ171" s="28" t="n">
        <x:v>63312.657135408626</x:v>
      </x:c>
    </x:row>
    <x:row r="172" ht="17" customHeight="1">
      <x:c r="A172" s="23" t="n">
        <x:v>45859</x:v>
      </x:c>
      <x:c r="B172" s="28" t="n">
        <x:v>798.3648504064404</x:v>
      </x:c>
      <x:c r="C172" s="28" t="n">
        <x:v>794.3070520189258</x:v>
      </x:c>
      <x:c r="D172" s="28" t="n">
        <x:v>798.5410003325549</x:v>
      </x:c>
      <x:c r="E172" s="28" t="n">
        <x:v>781.2674905590293</x:v>
      </x:c>
      <x:c r="F172" s="28" t="n">
        <x:v>800.4912616481129</x:v>
      </x:c>
      <x:c r="G172" s="28" t="n">
        <x:v>782.3670268361426</x:v>
      </x:c>
      <x:c r="H172" s="28" t="n">
        <x:v>783.4852651756406</x:v>
      </x:c>
      <x:c r="I172" s="28" t="n">
        <x:v>767.1089546957542</x:v>
      </x:c>
      <x:c r="J172" s="28" t="n">
        <x:v>774.2453634058357</x:v>
      </x:c>
      <x:c r="K172" s="28" t="n">
        <x:v>774.0754457810604</x:v>
      </x:c>
      <x:c r="L172" s="28" t="n">
        <x:v>774.9713697607349</x:v>
      </x:c>
      <x:c r="M172" s="28" t="n">
        <x:v>785.0721287985082</x:v>
      </x:c>
      <x:c r="N172" s="28" t="n">
        <x:v>777.6375202166678</x:v>
      </x:c>
      <x:c r="O172" s="28" t="n">
        <x:v>780.2857135778255</x:v>
      </x:c>
      <x:c r="P172" s="28" t="n">
        <x:v>768.1801444307071</x:v>
      </x:c>
      <x:c r="Q172" s="28" t="n">
        <x:v>770.6208550126229</x:v>
      </x:c>
      <x:c r="R172" s="28" t="n">
        <x:v>770.3869132654252</x:v>
      </x:c>
      <x:c r="S172" s="28" t="n">
        <x:v>752.7801039500749</x:v>
      </x:c>
      <x:c r="T172" s="28" t="n">
        <x:v>1566.2836788824657</x:v>
      </x:c>
      <x:c r="U172" s="28" t="n">
        <x:v>1568.8814043745047</x:v>
      </x:c>
      <x:c r="V172" s="28" t="n">
        <x:v>757.0833454187238</x:v>
      </x:c>
      <x:c r="W172" s="28" t="n">
        <x:v>753.9947659064451</x:v>
      </x:c>
      <x:c r="X172" s="28" t="n">
        <x:v>1560.064837089487</x:v>
      </x:c>
      <x:c r="Y172" s="28" t="n">
        <x:v>1554.072735469872</x:v>
      </x:c>
      <x:c r="Z172" s="28" t="n">
        <x:v>1553.3804711939904</x:v>
      </x:c>
      <x:c r="AA172" s="28" t="n">
        <x:v>739.9952721622092</x:v>
      </x:c>
      <x:c r="AB172" s="28" t="n">
        <x:v>1568.8359962847678</x:v>
      </x:c>
      <x:c r="AC172" s="28" t="n">
        <x:v>1568.8264072008487</x:v>
      </x:c>
      <x:c r="AD172" s="28" t="n">
        <x:v>1387.114943891479</x:v>
      </x:c>
      <x:c r="AE172" s="28" t="n">
        <x:v>1569.8672520381865</x:v>
      </x:c>
      <x:c r="AF172" s="28" t="n">
        <x:v>1535.5259566707828</x:v>
      </x:c>
      <x:c r="AG172" s="28" t="n">
        <x:v>1524.6233427118993</x:v>
      </x:c>
      <x:c r="AH172" s="28" t="n">
        <x:v>1455.1390176138746</x:v>
      </x:c>
      <x:c r="AI172" s="28" t="n">
        <x:v>1407.906788074474</x:v>
      </x:c>
      <x:c r="AJ172" s="28" t="n">
        <x:v>598.7138946067676</x:v>
      </x:c>
      <x:c r="AK172" s="28" t="n">
        <x:v>0</x:v>
      </x:c>
      <x:c r="AL172" s="28" t="n">
        <x:v>0</x:v>
      </x:c>
      <x:c r="AM172" s="28" t="n">
        <x:v>0</x:v>
      </x:c>
      <x:c r="AN172" s="28" t="n">
        <x:v>0</x:v>
      </x:c>
      <x:c r="AO172" s="28" t="n">
        <x:v>0</x:v>
      </x:c>
      <x:c r="AP172" s="28" t="n">
        <x:v>0</x:v>
      </x:c>
      <x:c r="AQ172" s="28" t="n">
        <x:v>0</x:v>
      </x:c>
      <x:c r="AR172" s="28" t="n">
        <x:v>0</x:v>
      </x:c>
      <x:c r="AS172" s="28" t="n">
        <x:v>0</x:v>
      </x:c>
      <x:c r="AT172" s="28" t="n">
        <x:v>296.9698870789931</x:v>
      </x:c>
      <x:c r="AU172" s="28" t="n">
        <x:v>250.61234275087318</x:v>
      </x:c>
      <x:c r="AV172" s="28" t="n">
        <x:v>0</x:v>
      </x:c>
      <x:c r="AW172" s="28" t="n">
        <x:v>0</x:v>
      </x:c>
      <x:c r="AX172" s="28" t="n">
        <x:v>0</x:v>
      </x:c>
      <x:c r="AY172" s="28" t="n">
        <x:v>0</x:v>
      </x:c>
      <x:c r="AZ172" s="28" t="n">
        <x:v>0</x:v>
      </x:c>
      <x:c r="BA172" s="28" t="n">
        <x:v>0</x:v>
      </x:c>
      <x:c r="BB172" s="28" t="n">
        <x:v>0</x:v>
      </x:c>
      <x:c r="BC172" s="28" t="n">
        <x:v>0</x:v>
      </x:c>
      <x:c r="BD172" s="28" t="n">
        <x:v>0</x:v>
      </x:c>
      <x:c r="BE172" s="28" t="n">
        <x:v>0</x:v>
      </x:c>
      <x:c r="BF172" s="28" t="n">
        <x:v>0</x:v>
      </x:c>
      <x:c r="BG172" s="28" t="n">
        <x:v>0</x:v>
      </x:c>
      <x:c r="BH172" s="28" t="n">
        <x:v>0</x:v>
      </x:c>
      <x:c r="BI172" s="28" t="n">
        <x:v>0</x:v>
      </x:c>
      <x:c r="BJ172" s="28" t="n">
        <x:v>0</x:v>
      </x:c>
      <x:c r="BK172" s="28" t="n">
        <x:v>0</x:v>
      </x:c>
      <x:c r="BL172" s="28" t="n">
        <x:v>0</x:v>
      </x:c>
      <x:c r="BM172" s="28" t="n">
        <x:v>0</x:v>
      </x:c>
      <x:c r="BN172" s="28" t="n">
        <x:v>0</x:v>
      </x:c>
      <x:c r="BO172" s="28" t="n">
        <x:v>735.2966655244304</x:v>
      </x:c>
      <x:c r="BP172" s="28" t="n">
        <x:v>693.7878239506488</x:v>
      </x:c>
      <x:c r="BQ172" s="28" t="n">
        <x:v>731.369238221785</x:v>
      </x:c>
      <x:c r="BR172" s="28" t="n">
        <x:v>762.5244295689852</x:v>
      </x:c>
      <x:c r="BS172" s="28" t="n">
        <x:v>785.7666745735743</x:v>
      </x:c>
      <x:c r="BT172" s="28" t="n">
        <x:v>754.6848536939262</x:v>
      </x:c>
      <x:c r="BU172" s="28" t="n">
        <x:v>689.3937991883677</x:v>
      </x:c>
      <x:c r="BV172" s="28" t="n">
        <x:v>685.5727457632725</x:v>
      </x:c>
      <x:c r="BW172" s="28" t="n">
        <x:v>719.3439520016359</x:v>
      </x:c>
      <x:c r="BX172" s="28" t="n">
        <x:v>687.5601389328103</x:v>
      </x:c>
      <x:c r="BY172" s="28" t="n">
        <x:v>641.9301059146946</x:v>
      </x:c>
      <x:c r="BZ172" s="28" t="n">
        <x:v>385.3002078925649</x:v>
      </x:c>
      <x:c r="CA172" s="28" t="n">
        <x:v>0</x:v>
      </x:c>
      <x:c r="CB172" s="28" t="n">
        <x:v>0</x:v>
      </x:c>
      <x:c r="CC172" s="28" t="n">
        <x:v>0</x:v>
      </x:c>
      <x:c r="CD172" s="28" t="n">
        <x:v>0</x:v>
      </x:c>
      <x:c r="CE172" s="28" t="n">
        <x:v>7.812068313058106</x:v>
      </x:c>
      <x:c r="CF172" s="28" t="n">
        <x:v>0</x:v>
      </x:c>
      <x:c r="CG172" s="28" t="n">
        <x:v>0</x:v>
      </x:c>
      <x:c r="CH172" s="28" t="n">
        <x:v>0</x:v>
      </x:c>
      <x:c r="CI172" s="28" t="n">
        <x:v>0</x:v>
      </x:c>
      <x:c r="CJ172" s="28" t="n">
        <x:v>0</x:v>
      </x:c>
      <x:c r="CK172" s="28" t="n">
        <x:v>0</x:v>
      </x:c>
      <x:c r="CL172" s="28" t="n">
        <x:v>0</x:v>
      </x:c>
      <x:c r="CM172" s="28" t="n">
        <x:v>538.3719151424696</x:v>
      </x:c>
      <x:c r="CN172" s="28" t="n">
        <x:v>1165.34424683618</x:v>
      </x:c>
      <x:c r="CO172" s="28" t="n">
        <x:v>355.10297699346233</x:v>
      </x:c>
      <x:c r="CP172" s="28" t="n">
        <x:v>422.73206972370315</x:v>
      </x:c>
      <x:c r="CQ172" s="28" t="n">
        <x:v>460.9697895283304</x:v>
      </x:c>
      <x:c r="CR172" s="28" t="n">
        <x:v>508.66196503282356</x:v>
      </x:c>
      <x:c r="CS172" s="28" t="n">
        <x:v>543.2334009020923</x:v>
      </x:c>
      <x:c r="CT172" s="28" t="n">
        <x:v>578.27144409823</x:v>
      </x:c>
      <x:c r="CU172" s="28" t="n">
        <x:v>665.4137842481576</x:v>
      </x:c>
      <x:c r="CV172" s="28" t="n">
        <x:v>690.6331678239746</x:v>
      </x:c>
      <x:c r="CW172" s="28" t="n">
        <x:v>729.626504345945</x:v>
      </x:c>
      <x:c r="CX172" s="28" t="n">
        <x:v>773.028297615492</x:v>
      </x:c>
      <x:c r="CY172" s="28" t="n">
        <x:v>836.3876523702265</x:v>
      </x:c>
      <x:c r="CZ172" s="28" t="n">
        <x:v>887.551457197955</x:v>
      </x:c>
      <x:c r="DA172" s="28" t="n">
        <x:v>937.6738484779862</x:v>
      </x:c>
      <x:c r="DB172" s="28" t="n">
        <x:v>980.9584901095752</x:v>
      </x:c>
      <x:c r="DC172" s="28" t="n">
        <x:v>1062.2634770845775</x:v>
      </x:c>
      <x:c r="DD172" s="28" t="n">
        <x:v>1024.437108947644</x:v>
      </x:c>
      <x:c r="DE172" s="28" t="n">
        <x:v>831.7563433210124</x:v>
      </x:c>
      <x:c r="DF172" s="28" t="n">
        <x:v>840.8917815605774</x:v>
      </x:c>
      <x:c r="DG172" s="28" t="n">
        <x:v>901.4203439362454</x:v>
      </x:c>
      <x:c r="DH172" s="28" t="n">
        <x:v>939.4114015303899</x:v>
      </x:c>
      <x:c r="DI172" s="28" t="n">
        <x:v>960.7884615379505</x:v>
      </x:c>
      <x:c r="DJ172" s="28" t="n">
        <x:v>983.4086629746703</x:v>
      </x:c>
      <x:c r="DK172" s="28" t="n">
        <x:v>169.30786697589576</x:v>
      </x:c>
      <x:c r="DL172" s="28" t="n">
        <x:v>172.37060294243418</x:v>
      </x:c>
      <x:c r="DM172" s="28" t="n">
        <x:v>160.98467402622362</x:v>
      </x:c>
      <x:c r="DN172" s="28" t="n">
        <x:v>173.75849494325394</x:v>
      </x:c>
      <x:c r="DO172" s="28" t="n">
        <x:v>168.36887216476987</x:v>
      </x:c>
      <x:c r="DP172" s="28" t="n">
        <x:v>166.70532839812518</x:v>
      </x:c>
      <x:c r="DQ172" s="28" t="n">
        <x:v>174.93258346938967</x:v>
      </x:c>
      <x:c r="DR172" s="28" t="n">
        <x:v>175.66327031144442</x:v>
      </x:c>
      <x:c r="DS172" s="28" t="n">
        <x:v>164.71053250893192</x:v>
      </x:c>
      <x:c r="DT172" s="28" t="n">
        <x:v>683.6984977294953</x:v>
      </x:c>
      <x:c r="DU172" s="28" t="n">
        <x:v>168.72742905508028</x:v>
      </x:c>
      <x:c r="DV172" s="28" t="n">
        <x:v>1008.500709418525</x:v>
      </x:c>
      <x:c r="DW172" s="28" t="n">
        <x:v>1004.7364958682227</x:v>
      </x:c>
      <x:c r="DX172" s="28" t="n">
        <x:v>1013.3848845247363</x:v>
      </x:c>
      <x:c r="DY172" s="28" t="n">
        <x:v>1002.1226864032255</x:v>
      </x:c>
      <x:c r="DZ172" s="28" t="n">
        <x:v>1020.2479256932181</x:v>
      </x:c>
      <x:c r="EA172" s="28" t="n">
        <x:v>1018.4142244316414</x:v>
      </x:c>
      <x:c r="EB172" s="28" t="n">
        <x:v>935.1537619482227</x:v>
      </x:c>
      <x:c r="EC172" s="28" t="n">
        <x:v>852.2760135757693</x:v>
      </x:c>
      <x:c r="ED172" s="28" t="n">
        <x:v>805.9517835514612</x:v>
      </x:c>
      <x:c r="EE172" s="28" t="n">
        <x:v>818.5021137840721</x:v>
      </x:c>
      <x:c r="EF172" s="28" t="n">
        <x:v>820.4540295526921</x:v>
      </x:c>
      <x:c r="EG172" s="28" t="n">
        <x:v>794.7570189718831</x:v>
      </x:c>
      <x:c r="EH172" s="28" t="n">
        <x:v>819.6982524292861</x:v>
      </x:c>
      <x:c r="EI172" s="28" t="n">
        <x:v>807.585336341684</x:v>
      </x:c>
      <x:c r="EJ172" s="28" t="n">
        <x:v>801.5433081667938</x:v>
      </x:c>
      <x:c r="EK172" s="28" t="n">
        <x:v>791.0782974753637</x:v>
      </x:c>
      <x:c r="EL172" s="28" t="n">
        <x:v>806.9376546750976</x:v>
      </x:c>
      <x:c r="EM172" s="28" t="n">
        <x:v>793.1856266360104</x:v>
      </x:c>
      <x:c r="EN172" s="28" t="n">
        <x:v>814.0469363231273</x:v>
      </x:c>
      <x:c r="EO172" s="28" t="n">
        <x:v>811.5964455472554</x:v>
      </x:c>
      <x:c r="EP172" s="28" t="n">
        <x:f>SUM(B172:EO172)</x:f>
        <x:v>84070.16375201545</x:v>
      </x:c>
      <x:c r="EQ172" s="28" t="n">
        <x:v>65694.43519008985</x:v>
      </x:c>
    </x:row>
    <x:row r="173" ht="17" customHeight="1">
      <x:c r="A173" s="23" t="n">
        <x:v>45860</x:v>
      </x:c>
      <x:c r="B173" s="28" t="n">
        <x:v>797.1317383537657</x:v>
      </x:c>
      <x:c r="C173" s="28" t="n">
        <x:v>790.4221395780908</x:v>
      </x:c>
      <x:c r="D173" s="28" t="n">
        <x:v>809.4099346480614</x:v>
      </x:c>
      <x:c r="E173" s="28" t="n">
        <x:v>770.1924945718365</x:v>
      </x:c>
      <x:c r="F173" s="28" t="n">
        <x:v>789.7935871041905</x:v>
      </x:c>
      <x:c r="G173" s="28" t="n">
        <x:v>783.3468228026937</x:v>
      </x:c>
      <x:c r="H173" s="28" t="n">
        <x:v>795.9546061362813</x:v>
      </x:c>
      <x:c r="I173" s="28" t="n">
        <x:v>788.4374863118626</x:v>
      </x:c>
      <x:c r="J173" s="28" t="n">
        <x:v>751.6590787461972</x:v>
      </x:c>
      <x:c r="K173" s="28" t="n">
        <x:v>777.6409937862782</x:v>
      </x:c>
      <x:c r="L173" s="28" t="n">
        <x:v>779.9701065708034</x:v>
      </x:c>
      <x:c r="M173" s="28" t="n">
        <x:v>770.825670915224</x:v>
      </x:c>
      <x:c r="N173" s="28" t="n">
        <x:v>756.0517808572039</x:v>
      </x:c>
      <x:c r="O173" s="28" t="n">
        <x:v>757.7408101024452</x:v>
      </x:c>
      <x:c r="P173" s="28" t="n">
        <x:v>759.3153441246824</x:v>
      </x:c>
      <x:c r="Q173" s="28" t="n">
        <x:v>750.1314401385611</x:v>
      </x:c>
      <x:c r="R173" s="28" t="n">
        <x:v>754.8107863767411</x:v>
      </x:c>
      <x:c r="S173" s="28" t="n">
        <x:v>754.9430131837413</x:v>
      </x:c>
      <x:c r="T173" s="28" t="n">
        <x:v>1561.1963860893222</x:v>
      </x:c>
      <x:c r="U173" s="28" t="n">
        <x:v>1402.8181222646635</x:v>
      </x:c>
      <x:c r="V173" s="28" t="n">
        <x:v>757.4540342987319</x:v>
      </x:c>
      <x:c r="W173" s="28" t="n">
        <x:v>752.8673975249862</x:v>
      </x:c>
      <x:c r="X173" s="28" t="n">
        <x:v>1564.5439768465444</x:v>
      </x:c>
      <x:c r="Y173" s="28" t="n">
        <x:v>1540.698542558931</x:v>
      </x:c>
      <x:c r="Z173" s="28" t="n">
        <x:v>1547.2965783388847</x:v>
      </x:c>
      <x:c r="AA173" s="28" t="n">
        <x:v>734.0025997751743</x:v>
      </x:c>
      <x:c r="AB173" s="28" t="n">
        <x:v>1565.4136244355925</x:v>
      </x:c>
      <x:c r="AC173" s="28" t="n">
        <x:v>1559.2835714777366</x:v>
      </x:c>
      <x:c r="AD173" s="28" t="n">
        <x:v>1550.2065070416052</x:v>
      </x:c>
      <x:c r="AE173" s="28" t="n">
        <x:v>1574.243735090749</x:v>
      </x:c>
      <x:c r="AF173" s="28" t="n">
        <x:v>1534.2846955018713</x:v>
      </x:c>
      <x:c r="AG173" s="28" t="n">
        <x:v>1525.5940695732693</x:v>
      </x:c>
      <x:c r="AH173" s="28" t="n">
        <x:v>1471.6611308332513</x:v>
      </x:c>
      <x:c r="AI173" s="28" t="n">
        <x:v>1419.8238808267445</x:v>
      </x:c>
      <x:c r="AJ173" s="28" t="n">
        <x:v>605.075597893583</x:v>
      </x:c>
      <x:c r="AK173" s="28" t="n">
        <x:v>0</x:v>
      </x:c>
      <x:c r="AL173" s="28" t="n">
        <x:v>0</x:v>
      </x:c>
      <x:c r="AM173" s="28" t="n">
        <x:v>0</x:v>
      </x:c>
      <x:c r="AN173" s="28" t="n">
        <x:v>0</x:v>
      </x:c>
      <x:c r="AO173" s="28" t="n">
        <x:v>0</x:v>
      </x:c>
      <x:c r="AP173" s="28" t="n">
        <x:v>0</x:v>
      </x:c>
      <x:c r="AQ173" s="28" t="n">
        <x:v>0</x:v>
      </x:c>
      <x:c r="AR173" s="28" t="n">
        <x:v>0</x:v>
      </x:c>
      <x:c r="AS173" s="28" t="n">
        <x:v>183.06614471499762</x:v>
      </x:c>
      <x:c r="AT173" s="28" t="n">
        <x:v>308.8506129142419</x:v>
      </x:c>
      <x:c r="AU173" s="28" t="n">
        <x:v>241.61473651330098</x:v>
      </x:c>
      <x:c r="AV173" s="28" t="n">
        <x:v>0</x:v>
      </x:c>
      <x:c r="AW173" s="28" t="n">
        <x:v>0</x:v>
      </x:c>
      <x:c r="AX173" s="28" t="n">
        <x:v>0</x:v>
      </x:c>
      <x:c r="AY173" s="28" t="n">
        <x:v>0</x:v>
      </x:c>
      <x:c r="AZ173" s="28" t="n">
        <x:v>0</x:v>
      </x:c>
      <x:c r="BA173" s="28" t="n">
        <x:v>0</x:v>
      </x:c>
      <x:c r="BB173" s="28" t="n">
        <x:v>0</x:v>
      </x:c>
      <x:c r="BC173" s="28" t="n">
        <x:v>0</x:v>
      </x:c>
      <x:c r="BD173" s="28" t="n">
        <x:v>0</x:v>
      </x:c>
      <x:c r="BE173" s="28" t="n">
        <x:v>0</x:v>
      </x:c>
      <x:c r="BF173" s="28" t="n">
        <x:v>0</x:v>
      </x:c>
      <x:c r="BG173" s="28" t="n">
        <x:v>0</x:v>
      </x:c>
      <x:c r="BH173" s="28" t="n">
        <x:v>0</x:v>
      </x:c>
      <x:c r="BI173" s="28" t="n">
        <x:v>0</x:v>
      </x:c>
      <x:c r="BJ173" s="28" t="n">
        <x:v>0</x:v>
      </x:c>
      <x:c r="BK173" s="28" t="n">
        <x:v>0</x:v>
      </x:c>
      <x:c r="BL173" s="28" t="n">
        <x:v>0</x:v>
      </x:c>
      <x:c r="BM173" s="28" t="n">
        <x:v>0</x:v>
      </x:c>
      <x:c r="BN173" s="28" t="n">
        <x:v>0</x:v>
      </x:c>
      <x:c r="BO173" s="28" t="n">
        <x:v>730.7734146982637</x:v>
      </x:c>
      <x:c r="BP173" s="28" t="n">
        <x:v>755.7519990750566</x:v>
      </x:c>
      <x:c r="BQ173" s="28" t="n">
        <x:v>733.3139045027372</x:v>
      </x:c>
      <x:c r="BR173" s="28" t="n">
        <x:v>737.0848200297285</x:v>
      </x:c>
      <x:c r="BS173" s="28" t="n">
        <x:v>767.1671006973066</x:v>
      </x:c>
      <x:c r="BT173" s="28" t="n">
        <x:v>736.6330569755708</x:v>
      </x:c>
      <x:c r="BU173" s="28" t="n">
        <x:v>661.8451076091533</x:v>
      </x:c>
      <x:c r="BV173" s="28" t="n">
        <x:v>686.0150436161139</x:v>
      </x:c>
      <x:c r="BW173" s="28" t="n">
        <x:v>671.8038436773522</x:v>
      </x:c>
      <x:c r="BX173" s="28" t="n">
        <x:v>670.1113677103449</x:v>
      </x:c>
      <x:c r="BY173" s="28" t="n">
        <x:v>669.4647769856368</x:v>
      </x:c>
      <x:c r="BZ173" s="28" t="n">
        <x:v>703.275330748401</x:v>
      </x:c>
      <x:c r="CA173" s="28" t="n">
        <x:v>0</x:v>
      </x:c>
      <x:c r="CB173" s="28" t="n">
        <x:v>0</x:v>
      </x:c>
      <x:c r="CC173" s="28" t="n">
        <x:v>0</x:v>
      </x:c>
      <x:c r="CD173" s="28" t="n">
        <x:v>0</x:v>
      </x:c>
      <x:c r="CE173" s="28" t="n">
        <x:v>5.502066474345682</x:v>
      </x:c>
      <x:c r="CF173" s="28" t="n">
        <x:v>0</x:v>
      </x:c>
      <x:c r="CG173" s="28" t="n">
        <x:v>0</x:v>
      </x:c>
      <x:c r="CH173" s="28" t="n">
        <x:v>0</x:v>
      </x:c>
      <x:c r="CI173" s="28" t="n">
        <x:v>0</x:v>
      </x:c>
      <x:c r="CJ173" s="28" t="n">
        <x:v>0</x:v>
      </x:c>
      <x:c r="CK173" s="28" t="n">
        <x:v>0</x:v>
      </x:c>
      <x:c r="CL173" s="28" t="n">
        <x:v>0</x:v>
      </x:c>
      <x:c r="CM173" s="28" t="n">
        <x:v>692.2240609686328</x:v>
      </x:c>
      <x:c r="CN173" s="28" t="n">
        <x:v>1190.2112636805587</x:v>
      </x:c>
      <x:c r="CO173" s="28" t="n">
        <x:v>380.8692714357717</x:v>
      </x:c>
      <x:c r="CP173" s="28" t="n">
        <x:v>406.23980001916937</x:v>
      </x:c>
      <x:c r="CQ173" s="28" t="n">
        <x:v>456.2890020082572</x:v>
      </x:c>
      <x:c r="CR173" s="28" t="n">
        <x:v>508.08164555599365</x:v>
      </x:c>
      <x:c r="CS173" s="28" t="n">
        <x:v>557.6865190107662</x:v>
      </x:c>
      <x:c r="CT173" s="28" t="n">
        <x:v>594.4558658161061</x:v>
      </x:c>
      <x:c r="CU173" s="28" t="n">
        <x:v>655.1854886513926</x:v>
      </x:c>
      <x:c r="CV173" s="28" t="n">
        <x:v>699.7464355251849</x:v>
      </x:c>
      <x:c r="CW173" s="28" t="n">
        <x:v>744.1323080400671</x:v>
      </x:c>
      <x:c r="CX173" s="28" t="n">
        <x:v>777.7311250133175</x:v>
      </x:c>
      <x:c r="CY173" s="28" t="n">
        <x:v>831.634604293914</x:v>
      </x:c>
      <x:c r="CZ173" s="28" t="n">
        <x:v>894.302187349417</x:v>
      </x:c>
      <x:c r="DA173" s="28" t="n">
        <x:v>949.966144981825</x:v>
      </x:c>
      <x:c r="DB173" s="28" t="n">
        <x:v>985.3016174082702</x:v>
      </x:c>
      <x:c r="DC173" s="28" t="n">
        <x:v>1091.69780866212</x:v>
      </x:c>
      <x:c r="DD173" s="28" t="n">
        <x:v>1030.587231408747</x:v>
      </x:c>
      <x:c r="DE173" s="28" t="n">
        <x:v>861.8013466001748</x:v>
      </x:c>
      <x:c r="DF173" s="28" t="n">
        <x:v>838.2641374171991</x:v>
      </x:c>
      <x:c r="DG173" s="28" t="n">
        <x:v>886.5802433313988</x:v>
      </x:c>
      <x:c r="DH173" s="28" t="n">
        <x:v>930.5887989693897</x:v>
      </x:c>
      <x:c r="DI173" s="28" t="n">
        <x:v>960.4900632071383</x:v>
      </x:c>
      <x:c r="DJ173" s="28" t="n">
        <x:v>986.1636596666806</x:v>
      </x:c>
      <x:c r="DK173" s="28" t="n">
        <x:v>166.0070208778085</x:v>
      </x:c>
      <x:c r="DL173" s="28" t="n">
        <x:v>161.65293168809205</x:v>
      </x:c>
      <x:c r="DM173" s="28" t="n">
        <x:v>151.5689459320455</x:v>
      </x:c>
      <x:c r="DN173" s="28" t="n">
        <x:v>164.77198652663742</x:v>
      </x:c>
      <x:c r="DO173" s="28" t="n">
        <x:v>152.3232289687984</x:v>
      </x:c>
      <x:c r="DP173" s="28" t="n">
        <x:v>162.637303953308</x:v>
      </x:c>
      <x:c r="DQ173" s="28" t="n">
        <x:v>166.62875770721337</x:v>
      </x:c>
      <x:c r="DR173" s="28" t="n">
        <x:v>169.76546871157348</x:v>
      </x:c>
      <x:c r="DS173" s="28" t="n">
        <x:v>154.4711443804299</x:v>
      </x:c>
      <x:c r="DT173" s="28" t="n">
        <x:v>685.7154698345141</x:v>
      </x:c>
      <x:c r="DU173" s="28" t="n">
        <x:v>168.53304297050397</x:v>
      </x:c>
      <x:c r="DV173" s="28" t="n">
        <x:v>1005.3895678753954</x:v>
      </x:c>
      <x:c r="DW173" s="28" t="n">
        <x:v>995.4939255942794</x:v>
      </x:c>
      <x:c r="DX173" s="28" t="n">
        <x:v>1011.3754155820062</x:v>
      </x:c>
      <x:c r="DY173" s="28" t="n">
        <x:v>1000.1174636226533</x:v>
      </x:c>
      <x:c r="DZ173" s="28" t="n">
        <x:v>1016.515398046937</x:v>
      </x:c>
      <x:c r="EA173" s="28" t="n">
        <x:v>1021.8160133585953</x:v>
      </x:c>
      <x:c r="EB173" s="28" t="n">
        <x:v>940.3295913728069</x:v>
      </x:c>
      <x:c r="EC173" s="28" t="n">
        <x:v>850.1095492861995</x:v>
      </x:c>
      <x:c r="ED173" s="28" t="n">
        <x:v>792.4618874837618</x:v>
      </x:c>
      <x:c r="EE173" s="28" t="n">
        <x:v>822.5134233982616</x:v>
      </x:c>
      <x:c r="EF173" s="28" t="n">
        <x:v>826.4759025755988</x:v>
      </x:c>
      <x:c r="EG173" s="28" t="n">
        <x:v>814.2183350328771</x:v>
      </x:c>
      <x:c r="EH173" s="28" t="n">
        <x:v>821.5774279757665</x:v>
      </x:c>
      <x:c r="EI173" s="28" t="n">
        <x:v>810.5824233097532</x:v>
      </x:c>
      <x:c r="EJ173" s="28" t="n">
        <x:v>791.9837654118091</x:v>
      </x:c>
      <x:c r="EK173" s="28" t="n">
        <x:v>783.0660397923572</x:v>
      </x:c>
      <x:c r="EL173" s="28" t="n">
        <x:v>804.7255195167915</x:v>
      </x:c>
      <x:c r="EM173" s="28" t="n">
        <x:v>790.2775775312474</x:v>
      </x:c>
      <x:c r="EN173" s="28" t="n">
        <x:v>813.0835055417358</x:v>
      </x:c>
      <x:c r="EO173" s="28" t="n">
        <x:v>815.8544871180359</x:v>
      </x:c>
      <x:c r="EP173" s="28" t="n">
        <x:f>SUM(B173:EO173)</x:f>
        <x:v>84608.78876162207</x:v>
      </x:c>
      <x:c r="EQ173" s="28" t="n">
        <x:v>65381.93912421224</x:v>
      </x:c>
    </x:row>
    <x:row r="174" ht="17" customHeight="1">
      <x:c r="A174" s="23" t="n">
        <x:v>45861</x:v>
      </x:c>
      <x:c r="B174" s="28" t="n">
        <x:v>801.6002464210001</x:v>
      </x:c>
      <x:c r="C174" s="28" t="n">
        <x:v>802.4841529541136</x:v>
      </x:c>
      <x:c r="D174" s="28" t="n">
        <x:v>818.8606978459429</x:v>
      </x:c>
      <x:c r="E174" s="28" t="n">
        <x:v>800.1827305429672</x:v>
      </x:c>
      <x:c r="F174" s="28" t="n">
        <x:v>802.7041590183095</x:v>
      </x:c>
      <x:c r="G174" s="28" t="n">
        <x:v>818.1274847543951</x:v>
      </x:c>
      <x:c r="H174" s="28" t="n">
        <x:v>798.9988115876536</x:v>
      </x:c>
      <x:c r="I174" s="28" t="n">
        <x:v>777.3733847702154</x:v>
      </x:c>
      <x:c r="J174" s="28" t="n">
        <x:v>764.0051126616008</x:v>
      </x:c>
      <x:c r="K174" s="28" t="n">
        <x:v>772.1537407513871</x:v>
      </x:c>
      <x:c r="L174" s="28" t="n">
        <x:v>759.6443750415674</x:v>
      </x:c>
      <x:c r="M174" s="28" t="n">
        <x:v>755.2577152105328</x:v>
      </x:c>
      <x:c r="N174" s="28" t="n">
        <x:v>752.5813223695876</x:v>
      </x:c>
      <x:c r="O174" s="28" t="n">
        <x:v>755.409083607242</x:v>
      </x:c>
      <x:c r="P174" s="28" t="n">
        <x:v>749.8291530803889</x:v>
      </x:c>
      <x:c r="Q174" s="28" t="n">
        <x:v>746.9867015938247</x:v>
      </x:c>
      <x:c r="R174" s="28" t="n">
        <x:v>743.3492821441675</x:v>
      </x:c>
      <x:c r="S174" s="28" t="n">
        <x:v>1417.3572944032105</x:v>
      </x:c>
      <x:c r="T174" s="28" t="n">
        <x:v>1575.8196737422784</x:v>
      </x:c>
      <x:c r="U174" s="28" t="n">
        <x:v>755.8350948915186</x:v>
      </x:c>
      <x:c r="V174" s="28" t="n">
        <x:v>760.9615154538611</x:v>
      </x:c>
      <x:c r="W174" s="28" t="n">
        <x:v>748.6183322828665</x:v>
      </x:c>
      <x:c r="X174" s="28" t="n">
        <x:v>1558.4249137912284</x:v>
      </x:c>
      <x:c r="Y174" s="28" t="n">
        <x:v>1554.067745042053</x:v>
      </x:c>
      <x:c r="Z174" s="28" t="n">
        <x:v>1557.823783827657</x:v>
      </x:c>
      <x:c r="AA174" s="28" t="n">
        <x:v>746.063962232389</x:v>
      </x:c>
      <x:c r="AB174" s="28" t="n">
        <x:v>1568.316223318857</x:v>
      </x:c>
      <x:c r="AC174" s="28" t="n">
        <x:v>1566.9774939418212</x:v>
      </x:c>
      <x:c r="AD174" s="28" t="n">
        <x:v>1552.0358055555407</x:v>
      </x:c>
      <x:c r="AE174" s="28" t="n">
        <x:v>1564.5564236507676</x:v>
      </x:c>
      <x:c r="AF174" s="28" t="n">
        <x:v>1537.7514867164655</x:v>
      </x:c>
      <x:c r="AG174" s="28" t="n">
        <x:v>1527.415610734411</x:v>
      </x:c>
      <x:c r="AH174" s="28" t="n">
        <x:v>1484.2283191473907</x:v>
      </x:c>
      <x:c r="AI174" s="28" t="n">
        <x:v>1420.0833283211812</x:v>
      </x:c>
      <x:c r="AJ174" s="28" t="n">
        <x:v>633.9354417343967</x:v>
      </x:c>
      <x:c r="AK174" s="28" t="n">
        <x:v>0</x:v>
      </x:c>
      <x:c r="AL174" s="28" t="n">
        <x:v>0</x:v>
      </x:c>
      <x:c r="AM174" s="28" t="n">
        <x:v>0</x:v>
      </x:c>
      <x:c r="AN174" s="28" t="n">
        <x:v>0</x:v>
      </x:c>
      <x:c r="AO174" s="28" t="n">
        <x:v>0</x:v>
      </x:c>
      <x:c r="AP174" s="28" t="n">
        <x:v>0</x:v>
      </x:c>
      <x:c r="AQ174" s="28" t="n">
        <x:v>0</x:v>
      </x:c>
      <x:c r="AR174" s="28" t="n">
        <x:v>0</x:v>
      </x:c>
      <x:c r="AS174" s="28" t="n">
        <x:v>0</x:v>
      </x:c>
      <x:c r="AT174" s="28" t="n">
        <x:v>343.84225150843895</x:v>
      </x:c>
      <x:c r="AU174" s="28" t="n">
        <x:v>210.66649230713375</x:v>
      </x:c>
      <x:c r="AV174" s="28" t="n">
        <x:v>0</x:v>
      </x:c>
      <x:c r="AW174" s="28" t="n">
        <x:v>0</x:v>
      </x:c>
      <x:c r="AX174" s="28" t="n">
        <x:v>0</x:v>
      </x:c>
      <x:c r="AY174" s="28" t="n">
        <x:v>0</x:v>
      </x:c>
      <x:c r="AZ174" s="28" t="n">
        <x:v>0</x:v>
      </x:c>
      <x:c r="BA174" s="28" t="n">
        <x:v>0</x:v>
      </x:c>
      <x:c r="BB174" s="28" t="n">
        <x:v>0</x:v>
      </x:c>
      <x:c r="BC174" s="28" t="n">
        <x:v>0</x:v>
      </x:c>
      <x:c r="BD174" s="28" t="n">
        <x:v>0</x:v>
      </x:c>
      <x:c r="BE174" s="28" t="n">
        <x:v>0</x:v>
      </x:c>
      <x:c r="BF174" s="28" t="n">
        <x:v>0</x:v>
      </x:c>
      <x:c r="BG174" s="28" t="n">
        <x:v>0</x:v>
      </x:c>
      <x:c r="BH174" s="28" t="n">
        <x:v>0</x:v>
      </x:c>
      <x:c r="BI174" s="28" t="n">
        <x:v>0</x:v>
      </x:c>
      <x:c r="BJ174" s="28" t="n">
        <x:v>0</x:v>
      </x:c>
      <x:c r="BK174" s="28" t="n">
        <x:v>0</x:v>
      </x:c>
      <x:c r="BL174" s="28" t="n">
        <x:v>0</x:v>
      </x:c>
      <x:c r="BM174" s="28" t="n">
        <x:v>0</x:v>
      </x:c>
      <x:c r="BN174" s="28" t="n">
        <x:v>0</x:v>
      </x:c>
      <x:c r="BO174" s="28" t="n">
        <x:v>759.8649605354892</x:v>
      </x:c>
      <x:c r="BP174" s="28" t="n">
        <x:v>718.8055885127327</x:v>
      </x:c>
      <x:c r="BQ174" s="28" t="n">
        <x:v>714.1100784958544</x:v>
      </x:c>
      <x:c r="BR174" s="28" t="n">
        <x:v>741.8681949638427</x:v>
      </x:c>
      <x:c r="BS174" s="28" t="n">
        <x:v>846.9515108937495</x:v>
      </x:c>
      <x:c r="BT174" s="28" t="n">
        <x:v>816.8552053854935</x:v>
      </x:c>
      <x:c r="BU174" s="28" t="n">
        <x:v>663.0996410114432</x:v>
      </x:c>
      <x:c r="BV174" s="28" t="n">
        <x:v>661.1699327451472</x:v>
      </x:c>
      <x:c r="BW174" s="28" t="n">
        <x:v>651.0941289470242</x:v>
      </x:c>
      <x:c r="BX174" s="28" t="n">
        <x:v>625.5423911401288</x:v>
      </x:c>
      <x:c r="BY174" s="28" t="n">
        <x:v>645.203359098205</x:v>
      </x:c>
      <x:c r="BZ174" s="28" t="n">
        <x:v>349.1473187082871</x:v>
      </x:c>
      <x:c r="CA174" s="28" t="n">
        <x:v>0</x:v>
      </x:c>
      <x:c r="CB174" s="28" t="n">
        <x:v>0</x:v>
      </x:c>
      <x:c r="CC174" s="28" t="n">
        <x:v>0</x:v>
      </x:c>
      <x:c r="CD174" s="28" t="n">
        <x:v>0</x:v>
      </x:c>
      <x:c r="CE174" s="28" t="n">
        <x:v>41.082782208913684</x:v>
      </x:c>
      <x:c r="CF174" s="28" t="n">
        <x:v>0</x:v>
      </x:c>
      <x:c r="CG174" s="28" t="n">
        <x:v>0</x:v>
      </x:c>
      <x:c r="CH174" s="28" t="n">
        <x:v>0</x:v>
      </x:c>
      <x:c r="CI174" s="28" t="n">
        <x:v>0</x:v>
      </x:c>
      <x:c r="CJ174" s="28" t="n">
        <x:v>0</x:v>
      </x:c>
      <x:c r="CK174" s="28" t="n">
        <x:v>0</x:v>
      </x:c>
      <x:c r="CL174" s="28" t="n">
        <x:v>0</x:v>
      </x:c>
      <x:c r="CM174" s="28" t="n">
        <x:v>890.6431273558092</x:v>
      </x:c>
      <x:c r="CN174" s="28" t="n">
        <x:v>1164.3430851714024</x:v>
      </x:c>
      <x:c r="CO174" s="28" t="n">
        <x:v>366.67857673342985</x:v>
      </x:c>
      <x:c r="CP174" s="28" t="n">
        <x:v>413.8384065037733</x:v>
      </x:c>
      <x:c r="CQ174" s="28" t="n">
        <x:v>446.43011133971515</x:v>
      </x:c>
      <x:c r="CR174" s="28" t="n">
        <x:v>521.1594869775384</x:v>
      </x:c>
      <x:c r="CS174" s="28" t="n">
        <x:v>577.4775407642794</x:v>
      </x:c>
      <x:c r="CT174" s="28" t="n">
        <x:v>608.0820203566388</x:v>
      </x:c>
      <x:c r="CU174" s="28" t="n">
        <x:v>680.0127126684321</x:v>
      </x:c>
      <x:c r="CV174" s="28" t="n">
        <x:v>713.3561666573837</x:v>
      </x:c>
      <x:c r="CW174" s="28" t="n">
        <x:v>746.0291190119999</x:v>
      </x:c>
      <x:c r="CX174" s="28" t="n">
        <x:v>781.4341542681786</x:v>
      </x:c>
      <x:c r="CY174" s="28" t="n">
        <x:v>836.0739995307445</x:v>
      </x:c>
      <x:c r="CZ174" s="28" t="n">
        <x:v>893.5027237935703</x:v>
      </x:c>
      <x:c r="DA174" s="28" t="n">
        <x:v>953.3241598429399</x:v>
      </x:c>
      <x:c r="DB174" s="28" t="n">
        <x:v>991.8049065577732</x:v>
      </x:c>
      <x:c r="DC174" s="28" t="n">
        <x:v>1089.1093463667678</x:v>
      </x:c>
      <x:c r="DD174" s="28" t="n">
        <x:v>1010.1717247076035</x:v>
      </x:c>
      <x:c r="DE174" s="28" t="n">
        <x:v>847.5908987320704</x:v>
      </x:c>
      <x:c r="DF174" s="28" t="n">
        <x:v>848.8741531975528</x:v>
      </x:c>
      <x:c r="DG174" s="28" t="n">
        <x:v>902.1543619927941</x:v>
      </x:c>
      <x:c r="DH174" s="28" t="n">
        <x:v>940.1735556082256</x:v>
      </x:c>
      <x:c r="DI174" s="28" t="n">
        <x:v>960.761362226018</x:v>
      </x:c>
      <x:c r="DJ174" s="28" t="n">
        <x:v>986.190561251479</x:v>
      </x:c>
      <x:c r="DK174" s="28" t="n">
        <x:v>162.89385900246054</x:v>
      </x:c>
      <x:c r="DL174" s="28" t="n">
        <x:v>160.2695960574216</x:v>
      </x:c>
      <x:c r="DM174" s="28" t="n">
        <x:v>158.536632220775</x:v>
      </x:c>
      <x:c r="DN174" s="28" t="n">
        <x:v>167.88068173861575</x:v>
      </x:c>
      <x:c r="DO174" s="28" t="n">
        <x:v>165.08544970390142</x:v>
      </x:c>
      <x:c r="DP174" s="28" t="n">
        <x:v>159.68097882179472</x:v>
      </x:c>
      <x:c r="DQ174" s="28" t="n">
        <x:v>174.864814713128</x:v>
      </x:c>
      <x:c r="DR174" s="28" t="n">
        <x:v>162.28248211429604</x:v>
      </x:c>
      <x:c r="DS174" s="28" t="n">
        <x:v>147.28847554935282</x:v>
      </x:c>
      <x:c r="DT174" s="28" t="n">
        <x:v>673.6752865124697</x:v>
      </x:c>
      <x:c r="DU174" s="28" t="n">
        <x:v>158.68121689346242</x:v>
      </x:c>
      <x:c r="DV174" s="28" t="n">
        <x:v>995.6065463177791</x:v>
      </x:c>
      <x:c r="DW174" s="28" t="n">
        <x:v>989.6462014369537</x:v>
      </x:c>
      <x:c r="DX174" s="28" t="n">
        <x:v>1000.7008252819356</x:v>
      </x:c>
      <x:c r="DY174" s="28" t="n">
        <x:v>995.7997557079243</x:v>
      </x:c>
      <x:c r="DZ174" s="28" t="n">
        <x:v>1014.0716187428441</x:v>
      </x:c>
      <x:c r="EA174" s="28" t="n">
        <x:v>1011.275140185366</x:v>
      </x:c>
      <x:c r="EB174" s="28" t="n">
        <x:v>936.7198005007657</x:v>
      </x:c>
      <x:c r="EC174" s="28" t="n">
        <x:v>844.8159447715842</x:v>
      </x:c>
      <x:c r="ED174" s="28" t="n">
        <x:v>790.064640462889</x:v>
      </x:c>
      <x:c r="EE174" s="28" t="n">
        <x:v>819.0468006636482</x:v>
      </x:c>
      <x:c r="EF174" s="28" t="n">
        <x:v>850.5610476056582</x:v>
      </x:c>
      <x:c r="EG174" s="28" t="n">
        <x:v>804.7097647079502</x:v>
      </x:c>
      <x:c r="EH174" s="28" t="n">
        <x:v>815.9199854366062</x:v>
      </x:c>
      <x:c r="EI174" s="28" t="n">
        <x:v>810.5769100741926</x:v>
      </x:c>
      <x:c r="EJ174" s="28" t="n">
        <x:v>793.6442626052813</x:v>
      </x:c>
      <x:c r="EK174" s="28" t="n">
        <x:v>781.724852463317</x:v>
      </x:c>
      <x:c r="EL174" s="28" t="n">
        <x:v>805.5198128631231</x:v>
      </x:c>
      <x:c r="EM174" s="28" t="n">
        <x:v>791.9637428344953</x:v>
      </x:c>
      <x:c r="EN174" s="28" t="n">
        <x:v>811.1450209341529</x:v>
      </x:c>
      <x:c r="EO174" s="28" t="n">
        <x:v>816.0808560236469</x:v>
      </x:c>
      <x:c r="EP174" s="28" t="n">
        <x:f>SUM(B174:EO174)</x:f>
        <x:v>84479.07370416864</x:v>
      </x:c>
      <x:c r="EQ174" s="28" t="n">
        <x:v>65058.83470098495</x:v>
      </x:c>
    </x:row>
    <x:row r="175" ht="17" customHeight="1">
      <x:c r="A175" s="23" t="n">
        <x:v>45862</x:v>
      </x:c>
      <x:c r="B175" s="28" t="n">
        <x:v>802.9985842506558</x:v>
      </x:c>
      <x:c r="C175" s="28" t="n">
        <x:v>796.8360254672989</x:v>
      </x:c>
      <x:c r="D175" s="28" t="n">
        <x:v>807.0539228648222</x:v>
      </x:c>
      <x:c r="E175" s="28" t="n">
        <x:v>796.7944230888841</x:v>
      </x:c>
      <x:c r="F175" s="28" t="n">
        <x:v>794.0457224147946</x:v>
      </x:c>
      <x:c r="G175" s="28" t="n">
        <x:v>796.2526679907595</x:v>
      </x:c>
      <x:c r="H175" s="28" t="n">
        <x:v>780.237767865354</x:v>
      </x:c>
      <x:c r="I175" s="28" t="n">
        <x:v>764.2901083663771</x:v>
      </x:c>
      <x:c r="J175" s="28" t="n">
        <x:v>734.5809366937806</x:v>
      </x:c>
      <x:c r="K175" s="28" t="n">
        <x:v>778.8464383972411</x:v>
      </x:c>
      <x:c r="L175" s="28" t="n">
        <x:v>776.5518015047837</x:v>
      </x:c>
      <x:c r="M175" s="28" t="n">
        <x:v>748.4053610469759</x:v>
      </x:c>
      <x:c r="N175" s="28" t="n">
        <x:v>784.1111545119196</x:v>
      </x:c>
      <x:c r="O175" s="28" t="n">
        <x:v>785.9409377187809</x:v>
      </x:c>
      <x:c r="P175" s="28" t="n">
        <x:v>752.5573275293619</x:v>
      </x:c>
      <x:c r="Q175" s="28" t="n">
        <x:v>744.3389023075209</x:v>
      </x:c>
      <x:c r="R175" s="28" t="n">
        <x:v>744.0459314185632</x:v>
      </x:c>
      <x:c r="S175" s="28" t="n">
        <x:v>1584.6723202085543</x:v>
      </x:c>
      <x:c r="T175" s="28" t="n">
        <x:v>729.6809484939398</x:v>
      </x:c>
      <x:c r="U175" s="28" t="n">
        <x:v>741.9927306001791</x:v>
      </x:c>
      <x:c r="V175" s="28" t="n">
        <x:v>1582.472926147544</x:v>
      </x:c>
      <x:c r="W175" s="28" t="n">
        <x:v>749.3051069030978</x:v>
      </x:c>
      <x:c r="X175" s="28" t="n">
        <x:v>1564.2770734472851</x:v>
      </x:c>
      <x:c r="Y175" s="28" t="n">
        <x:v>1548.560575865586</x:v>
      </x:c>
      <x:c r="Z175" s="28" t="n">
        <x:v>1552.2478022463135</x:v>
      </x:c>
      <x:c r="AA175" s="28" t="n">
        <x:v>738.2241093382445</x:v>
      </x:c>
      <x:c r="AB175" s="28" t="n">
        <x:v>1568.72073843016</x:v>
      </x:c>
      <x:c r="AC175" s="28" t="n">
        <x:v>1399.4074358146977</x:v>
      </x:c>
      <x:c r="AD175" s="28" t="n">
        <x:v>1555.1745164753656</x:v>
      </x:c>
      <x:c r="AE175" s="28" t="n">
        <x:v>1580.5794648521287</x:v>
      </x:c>
      <x:c r="AF175" s="28" t="n">
        <x:v>1532.2018443759616</x:v>
      </x:c>
      <x:c r="AG175" s="28" t="n">
        <x:v>1527.9752680010442</x:v>
      </x:c>
      <x:c r="AH175" s="28" t="n">
        <x:v>1488.484615156105</x:v>
      </x:c>
      <x:c r="AI175" s="28" t="n">
        <x:v>1433.542046121686</x:v>
      </x:c>
      <x:c r="AJ175" s="28" t="n">
        <x:v>627.4193377302505</x:v>
      </x:c>
      <x:c r="AK175" s="28" t="n">
        <x:v>0</x:v>
      </x:c>
      <x:c r="AL175" s="28" t="n">
        <x:v>0</x:v>
      </x:c>
      <x:c r="AM175" s="28" t="n">
        <x:v>0</x:v>
      </x:c>
      <x:c r="AN175" s="28" t="n">
        <x:v>0</x:v>
      </x:c>
      <x:c r="AO175" s="28" t="n">
        <x:v>0</x:v>
      </x:c>
      <x:c r="AP175" s="28" t="n">
        <x:v>0</x:v>
      </x:c>
      <x:c r="AQ175" s="28" t="n">
        <x:v>29.6229795954539</x:v>
      </x:c>
      <x:c r="AR175" s="28" t="n">
        <x:v>420.95178739088965</x:v>
      </x:c>
      <x:c r="AS175" s="28" t="n">
        <x:v>382.0997183528647</x:v>
      </x:c>
      <x:c r="AT175" s="28" t="n">
        <x:v>327.4614064138759</x:v>
      </x:c>
      <x:c r="AU175" s="28" t="n">
        <x:v>280.4607895832287</x:v>
      </x:c>
      <x:c r="AV175" s="28" t="n">
        <x:v>0</x:v>
      </x:c>
      <x:c r="AW175" s="28" t="n">
        <x:v>0</x:v>
      </x:c>
      <x:c r="AX175" s="28" t="n">
        <x:v>0</x:v>
      </x:c>
      <x:c r="AY175" s="28" t="n">
        <x:v>0</x:v>
      </x:c>
      <x:c r="AZ175" s="28" t="n">
        <x:v>0</x:v>
      </x:c>
      <x:c r="BA175" s="28" t="n">
        <x:v>0</x:v>
      </x:c>
      <x:c r="BB175" s="28" t="n">
        <x:v>0</x:v>
      </x:c>
      <x:c r="BC175" s="28" t="n">
        <x:v>0</x:v>
      </x:c>
      <x:c r="BD175" s="28" t="n">
        <x:v>0</x:v>
      </x:c>
      <x:c r="BE175" s="28" t="n">
        <x:v>0</x:v>
      </x:c>
      <x:c r="BF175" s="28" t="n">
        <x:v>0</x:v>
      </x:c>
      <x:c r="BG175" s="28" t="n">
        <x:v>0</x:v>
      </x:c>
      <x:c r="BH175" s="28" t="n">
        <x:v>0</x:v>
      </x:c>
      <x:c r="BI175" s="28" t="n">
        <x:v>0</x:v>
      </x:c>
      <x:c r="BJ175" s="28" t="n">
        <x:v>0</x:v>
      </x:c>
      <x:c r="BK175" s="28" t="n">
        <x:v>0</x:v>
      </x:c>
      <x:c r="BL175" s="28" t="n">
        <x:v>0</x:v>
      </x:c>
      <x:c r="BM175" s="28" t="n">
        <x:v>0</x:v>
      </x:c>
      <x:c r="BN175" s="28" t="n">
        <x:v>0</x:v>
      </x:c>
      <x:c r="BO175" s="28" t="n">
        <x:v>739.9963862600005</x:v>
      </x:c>
      <x:c r="BP175" s="28" t="n">
        <x:v>731.378470765822</x:v>
      </x:c>
      <x:c r="BQ175" s="28" t="n">
        <x:v>712.6519070525073</x:v>
      </x:c>
      <x:c r="BR175" s="28" t="n">
        <x:v>707.9541428363226</x:v>
      </x:c>
      <x:c r="BS175" s="28" t="n">
        <x:v>759.8810497454302</x:v>
      </x:c>
      <x:c r="BT175" s="28" t="n">
        <x:v>730.3031486964182</x:v>
      </x:c>
      <x:c r="BU175" s="28" t="n">
        <x:v>699.1805910887525</x:v>
      </x:c>
      <x:c r="BV175" s="28" t="n">
        <x:v>713.3594674272558</x:v>
      </x:c>
      <x:c r="BW175" s="28" t="n">
        <x:v>736.9147444140573</x:v>
      </x:c>
      <x:c r="BX175" s="28" t="n">
        <x:v>722.7765523107557</x:v>
      </x:c>
      <x:c r="BY175" s="28" t="n">
        <x:v>747.744011740604</x:v>
      </x:c>
      <x:c r="BZ175" s="28" t="n">
        <x:v>774.5647326967678</x:v>
      </x:c>
      <x:c r="CA175" s="28" t="n">
        <x:v>6.235236410467735</x:v>
      </x:c>
      <x:c r="CB175" s="28" t="n">
        <x:v>2.90433984211586</x:v>
      </x:c>
      <x:c r="CC175" s="28" t="n">
        <x:v>0</x:v>
      </x:c>
      <x:c r="CD175" s="28" t="n">
        <x:v>3.280516676988398</x:v>
      </x:c>
      <x:c r="CE175" s="28" t="n">
        <x:v>14.233227181107921</x:v>
      </x:c>
      <x:c r="CF175" s="28" t="n">
        <x:v>0</x:v>
      </x:c>
      <x:c r="CG175" s="28" t="n">
        <x:v>0</x:v>
      </x:c>
      <x:c r="CH175" s="28" t="n">
        <x:v>0</x:v>
      </x:c>
      <x:c r="CI175" s="28" t="n">
        <x:v>0</x:v>
      </x:c>
      <x:c r="CJ175" s="28" t="n">
        <x:v>0</x:v>
      </x:c>
      <x:c r="CK175" s="28" t="n">
        <x:v>0</x:v>
      </x:c>
      <x:c r="CL175" s="28" t="n">
        <x:v>0</x:v>
      </x:c>
      <x:c r="CM175" s="28" t="n">
        <x:v>1111.445346950302</x:v>
      </x:c>
      <x:c r="CN175" s="28" t="n">
        <x:v>1192.9745341988105</x:v>
      </x:c>
      <x:c r="CO175" s="28" t="n">
        <x:v>379.1443999558388</x:v>
      </x:c>
      <x:c r="CP175" s="28" t="n">
        <x:v>462.55084552118785</x:v>
      </x:c>
      <x:c r="CQ175" s="28" t="n">
        <x:v>489.95278727219755</x:v>
      </x:c>
      <x:c r="CR175" s="28" t="n">
        <x:v>524.0904546442441</x:v>
      </x:c>
      <x:c r="CS175" s="28" t="n">
        <x:v>558.8327685397009</x:v>
      </x:c>
      <x:c r="CT175" s="28" t="n">
        <x:v>613.7519256982948</x:v>
      </x:c>
      <x:c r="CU175" s="28" t="n">
        <x:v>660.3585739988079</x:v>
      </x:c>
      <x:c r="CV175" s="28" t="n">
        <x:v>703.2968561316088</x:v>
      </x:c>
      <x:c r="CW175" s="28" t="n">
        <x:v>735.9050963148272</x:v>
      </x:c>
      <x:c r="CX175" s="28" t="n">
        <x:v>770.0692941094139</x:v>
      </x:c>
      <x:c r="CY175" s="28" t="n">
        <x:v>834.0754806317682</x:v>
      </x:c>
      <x:c r="CZ175" s="28" t="n">
        <x:v>918.6293487842543</x:v>
      </x:c>
      <x:c r="DA175" s="28" t="n">
        <x:v>968.265319065401</x:v>
      </x:c>
      <x:c r="DB175" s="28" t="n">
        <x:v>992.0095101742897</x:v>
      </x:c>
      <x:c r="DC175" s="28" t="n">
        <x:v>1096.7582940283867</x:v>
      </x:c>
      <x:c r="DD175" s="28" t="n">
        <x:v>1009.5211588546977</x:v>
      </x:c>
      <x:c r="DE175" s="28" t="n">
        <x:v>875.467319883242</x:v>
      </x:c>
      <x:c r="DF175" s="28" t="n">
        <x:v>844.9732620403341</x:v>
      </x:c>
      <x:c r="DG175" s="28" t="n">
        <x:v>901.2454269444161</x:v>
      </x:c>
      <x:c r="DH175" s="28" t="n">
        <x:v>937.555578207847</x:v>
      </x:c>
      <x:c r="DI175" s="28" t="n">
        <x:v>961.5867217244597</x:v>
      </x:c>
      <x:c r="DJ175" s="28" t="n">
        <x:v>976.2778733512939</x:v>
      </x:c>
      <x:c r="DK175" s="28" t="n">
        <x:v>169.57686556909232</x:v>
      </x:c>
      <x:c r="DL175" s="28" t="n">
        <x:v>162.24670962124867</x:v>
      </x:c>
      <x:c r="DM175" s="28" t="n">
        <x:v>150.84867347376837</x:v>
      </x:c>
      <x:c r="DN175" s="28" t="n">
        <x:v>167.73089116777965</x:v>
      </x:c>
      <x:c r="DO175" s="28" t="n">
        <x:v>173.14778741447947</x:v>
      </x:c>
      <x:c r="DP175" s="28" t="n">
        <x:v>162.02468463796254</x:v>
      </x:c>
      <x:c r="DQ175" s="28" t="n">
        <x:v>174.8588640644773</x:v>
      </x:c>
      <x:c r="DR175" s="28" t="n">
        <x:v>161.38353811308366</x:v>
      </x:c>
      <x:c r="DS175" s="28" t="n">
        <x:v>144.6339426465521</x:v>
      </x:c>
      <x:c r="DT175" s="28" t="n">
        <x:v>675.9898774300641</x:v>
      </x:c>
      <x:c r="DU175" s="28" t="n">
        <x:v>157.21265070651486</x:v>
      </x:c>
      <x:c r="DV175" s="28" t="n">
        <x:v>984.7109359460707</x:v>
      </x:c>
      <x:c r="DW175" s="28" t="n">
        <x:v>982.9453829904261</x:v>
      </x:c>
      <x:c r="DX175" s="28" t="n">
        <x:v>1007.7984274195543</x:v>
      </x:c>
      <x:c r="DY175" s="28" t="n">
        <x:v>999.3175503983505</x:v>
      </x:c>
      <x:c r="DZ175" s="28" t="n">
        <x:v>1013.6697140396284</x:v>
      </x:c>
      <x:c r="EA175" s="28" t="n">
        <x:v>1005.6916612622391</x:v>
      </x:c>
      <x:c r="EB175" s="28" t="n">
        <x:v>924.6202522062196</x:v>
      </x:c>
      <x:c r="EC175" s="28" t="n">
        <x:v>824.737608521497</x:v>
      </x:c>
      <x:c r="ED175" s="28" t="n">
        <x:v>792.6704060318609</x:v>
      </x:c>
      <x:c r="EE175" s="28" t="n">
        <x:v>825.1146458244041</x:v>
      </x:c>
      <x:c r="EF175" s="28" t="n">
        <x:v>824.3244304517692</x:v>
      </x:c>
      <x:c r="EG175" s="28" t="n">
        <x:v>817.6699628836982</x:v>
      </x:c>
      <x:c r="EH175" s="28" t="n">
        <x:v>827.0196215549175</x:v>
      </x:c>
      <x:c r="EI175" s="28" t="n">
        <x:v>815.0148432980271</x:v>
      </x:c>
      <x:c r="EJ175" s="28" t="n">
        <x:v>799.3465159449074</x:v>
      </x:c>
      <x:c r="EK175" s="28" t="n">
        <x:v>784.9941359128871</x:v>
      </x:c>
      <x:c r="EL175" s="28" t="n">
        <x:v>797.0096045321767</x:v>
      </x:c>
      <x:c r="EM175" s="28" t="n">
        <x:v>832.3891410509189</x:v>
      </x:c>
      <x:c r="EN175" s="28" t="n">
        <x:v>809.5538541627848</x:v>
      </x:c>
      <x:c r="EO175" s="28" t="n">
        <x:v>691.1673853215868</x:v>
      </x:c>
      <x:c r="EP175" s="28" t="n">
        <x:f>SUM(B175:EO175)</x:f>
        <x:v>86114.94082175229</x:v>
      </x:c>
      <x:c r="EQ175" s="28" t="n">
        <x:v>66797.87192628639</x:v>
      </x:c>
    </x:row>
    <x:row r="176" ht="17" customHeight="1">
      <x:c r="A176" s="23" t="n">
        <x:v>45863</x:v>
      </x:c>
      <x:c r="B176" s="28" t="n">
        <x:v>624.8580273220132</x:v>
      </x:c>
      <x:c r="C176" s="28" t="n">
        <x:v>630.0876906332655</x:v>
      </x:c>
      <x:c r="D176" s="28" t="n">
        <x:v>633.4192056151119</x:v>
      </x:c>
      <x:c r="E176" s="28" t="n">
        <x:v>634.0247867800861</x:v>
      </x:c>
      <x:c r="F176" s="28" t="n">
        <x:v>639.7691512484852</x:v>
      </x:c>
      <x:c r="G176" s="28" t="n">
        <x:v>637.4574920902895</x:v>
      </x:c>
      <x:c r="H176" s="28" t="n">
        <x:v>666.5236527127506</x:v>
      </x:c>
      <x:c r="I176" s="28" t="n">
        <x:v>631.6296982116767</x:v>
      </x:c>
      <x:c r="J176" s="28" t="n">
        <x:v>592.1348716021412</x:v>
      </x:c>
      <x:c r="K176" s="28" t="n">
        <x:v>597.5706509249162</x:v>
      </x:c>
      <x:c r="L176" s="28" t="n">
        <x:v>606.652837447207</x:v>
      </x:c>
      <x:c r="M176" s="28" t="n">
        <x:v>606.3594019448765</x:v>
      </x:c>
      <x:c r="N176" s="28" t="n">
        <x:v>610.34631658144</x:v>
      </x:c>
      <x:c r="O176" s="28" t="n">
        <x:v>624.7152036670874</x:v>
      </x:c>
      <x:c r="P176" s="28" t="n">
        <x:v>629.1101429763245</x:v>
      </x:c>
      <x:c r="Q176" s="28" t="n">
        <x:v>615.9942237643753</x:v>
      </x:c>
      <x:c r="R176" s="28" t="n">
        <x:v>605.6201486934904</x:v>
      </x:c>
      <x:c r="S176" s="28" t="n">
        <x:v>601.0199564466581</x:v>
      </x:c>
      <x:c r="T176" s="28" t="n">
        <x:v>589.9832490291354</x:v>
      </x:c>
      <x:c r="U176" s="28" t="n">
        <x:v>599.215852315785</x:v>
      </x:c>
      <x:c r="V176" s="28" t="n">
        <x:v>596.4131550470203</x:v>
      </x:c>
      <x:c r="W176" s="28" t="n">
        <x:v>583.9382257662469</x:v>
      </x:c>
      <x:c r="X176" s="28" t="n">
        <x:v>564.4223558959852</x:v>
      </x:c>
      <x:c r="Y176" s="28" t="n">
        <x:v>1389.320303580958</x:v>
      </x:c>
      <x:c r="Z176" s="28" t="n">
        <x:v>564.4264756341214</x:v>
      </x:c>
      <x:c r="AA176" s="28" t="n">
        <x:v>571.1907148181822</x:v>
      </x:c>
      <x:c r="AB176" s="28" t="n">
        <x:v>580.1274234637093</x:v>
      </x:c>
      <x:c r="AC176" s="28" t="n">
        <x:v>569.4397754006825</x:v>
      </x:c>
      <x:c r="AD176" s="28" t="n">
        <x:v>566.2187739177009</x:v>
      </x:c>
      <x:c r="AE176" s="28" t="n">
        <x:v>570.1071226018596</x:v>
      </x:c>
      <x:c r="AF176" s="28" t="n">
        <x:v>558.7377046532579</x:v>
      </x:c>
      <x:c r="AG176" s="28" t="n">
        <x:v>547.2378856005009</x:v>
      </x:c>
      <x:c r="AH176" s="28" t="n">
        <x:v>1335.1688174761534</x:v>
      </x:c>
      <x:c r="AI176" s="28" t="n">
        <x:v>1251.6159953015836</x:v>
      </x:c>
      <x:c r="AJ176" s="28" t="n">
        <x:v>399.24513195481086</x:v>
      </x:c>
      <x:c r="AK176" s="28" t="n">
        <x:v>0</x:v>
      </x:c>
      <x:c r="AL176" s="28" t="n">
        <x:v>0</x:v>
      </x:c>
      <x:c r="AM176" s="28" t="n">
        <x:v>0</x:v>
      </x:c>
      <x:c r="AN176" s="28" t="n">
        <x:v>0</x:v>
      </x:c>
      <x:c r="AO176" s="28" t="n">
        <x:v>0</x:v>
      </x:c>
      <x:c r="AP176" s="28" t="n">
        <x:v>0</x:v>
      </x:c>
      <x:c r="AQ176" s="28" t="n">
        <x:v>0</x:v>
      </x:c>
      <x:c r="AR176" s="28" t="n">
        <x:v>0</x:v>
      </x:c>
      <x:c r="AS176" s="28" t="n">
        <x:v>0</x:v>
      </x:c>
      <x:c r="AT176" s="28" t="n">
        <x:v>0</x:v>
      </x:c>
      <x:c r="AU176" s="28" t="n">
        <x:v>0</x:v>
      </x:c>
      <x:c r="AV176" s="28" t="n">
        <x:v>0</x:v>
      </x:c>
      <x:c r="AW176" s="28" t="n">
        <x:v>0</x:v>
      </x:c>
      <x:c r="AX176" s="28" t="n">
        <x:v>0</x:v>
      </x:c>
      <x:c r="AY176" s="28" t="n">
        <x:v>0</x:v>
      </x:c>
      <x:c r="AZ176" s="28" t="n">
        <x:v>0</x:v>
      </x:c>
      <x:c r="BA176" s="28" t="n">
        <x:v>0</x:v>
      </x:c>
      <x:c r="BB176" s="28" t="n">
        <x:v>0</x:v>
      </x:c>
      <x:c r="BC176" s="28" t="n">
        <x:v>0</x:v>
      </x:c>
      <x:c r="BD176" s="28" t="n">
        <x:v>0</x:v>
      </x:c>
      <x:c r="BE176" s="28" t="n">
        <x:v>0</x:v>
      </x:c>
      <x:c r="BF176" s="28" t="n">
        <x:v>0</x:v>
      </x:c>
      <x:c r="BG176" s="28" t="n">
        <x:v>0</x:v>
      </x:c>
      <x:c r="BH176" s="28" t="n">
        <x:v>0</x:v>
      </x:c>
      <x:c r="BI176" s="28" t="n">
        <x:v>0</x:v>
      </x:c>
      <x:c r="BJ176" s="28" t="n">
        <x:v>0</x:v>
      </x:c>
      <x:c r="BK176" s="28" t="n">
        <x:v>0</x:v>
      </x:c>
      <x:c r="BL176" s="28" t="n">
        <x:v>0</x:v>
      </x:c>
      <x:c r="BM176" s="28" t="n">
        <x:v>0</x:v>
      </x:c>
      <x:c r="BN176" s="28" t="n">
        <x:v>0</x:v>
      </x:c>
      <x:c r="BO176" s="28" t="n">
        <x:v>0</x:v>
      </x:c>
      <x:c r="BP176" s="28" t="n">
        <x:v>0</x:v>
      </x:c>
      <x:c r="BQ176" s="28" t="n">
        <x:v>0</x:v>
      </x:c>
      <x:c r="BR176" s="28" t="n">
        <x:v>0</x:v>
      </x:c>
      <x:c r="BS176" s="28" t="n">
        <x:v>0</x:v>
      </x:c>
      <x:c r="BT176" s="28" t="n">
        <x:v>0</x:v>
      </x:c>
      <x:c r="BU176" s="28" t="n">
        <x:v>0</x:v>
      </x:c>
      <x:c r="BV176" s="28" t="n">
        <x:v>0</x:v>
      </x:c>
      <x:c r="BW176" s="28" t="n">
        <x:v>0</x:v>
      </x:c>
      <x:c r="BX176" s="28" t="n">
        <x:v>0</x:v>
      </x:c>
      <x:c r="BY176" s="28" t="n">
        <x:v>0</x:v>
      </x:c>
      <x:c r="BZ176" s="28" t="n">
        <x:v>0</x:v>
      </x:c>
      <x:c r="CA176" s="28" t="n">
        <x:v>0</x:v>
      </x:c>
      <x:c r="CB176" s="28" t="n">
        <x:v>0</x:v>
      </x:c>
      <x:c r="CC176" s="28" t="n">
        <x:v>0</x:v>
      </x:c>
      <x:c r="CD176" s="28" t="n">
        <x:v>0</x:v>
      </x:c>
      <x:c r="CE176" s="28" t="n">
        <x:v>0</x:v>
      </x:c>
      <x:c r="CF176" s="28" t="n">
        <x:v>0</x:v>
      </x:c>
      <x:c r="CG176" s="28" t="n">
        <x:v>0</x:v>
      </x:c>
      <x:c r="CH176" s="28" t="n">
        <x:v>0</x:v>
      </x:c>
      <x:c r="CI176" s="28" t="n">
        <x:v>0</x:v>
      </x:c>
      <x:c r="CJ176" s="28" t="n">
        <x:v>0</x:v>
      </x:c>
      <x:c r="CK176" s="28" t="n">
        <x:v>0</x:v>
      </x:c>
      <x:c r="CL176" s="28" t="n">
        <x:v>0</x:v>
      </x:c>
      <x:c r="CM176" s="28" t="n">
        <x:v>0</x:v>
      </x:c>
      <x:c r="CN176" s="28" t="n">
        <x:v>0</x:v>
      </x:c>
      <x:c r="CO176" s="28" t="n">
        <x:v>0</x:v>
      </x:c>
      <x:c r="CP176" s="28" t="n">
        <x:v>10.617847345463815</x:v>
      </x:c>
      <x:c r="CQ176" s="28" t="n">
        <x:v>42.45780931316024</x:v>
      </x:c>
      <x:c r="CR176" s="28" t="n">
        <x:v>96.92911189793872</x:v>
      </x:c>
      <x:c r="CS176" s="28" t="n">
        <x:v>176.407542196039</x:v>
      </x:c>
      <x:c r="CT176" s="28" t="n">
        <x:v>146.57925749208675</x:v>
      </x:c>
      <x:c r="CU176" s="28" t="n">
        <x:v>204.43167494445413</x:v>
      </x:c>
      <x:c r="CV176" s="28" t="n">
        <x:v>258.88634817966243</x:v>
      </x:c>
      <x:c r="CW176" s="28" t="n">
        <x:v>292.4518944163815</x:v>
      </x:c>
      <x:c r="CX176" s="28" t="n">
        <x:v>289.45923369520756</x:v>
      </x:c>
      <x:c r="CY176" s="28" t="n">
        <x:v>276.59391320920463</x:v>
      </x:c>
      <x:c r="CZ176" s="28" t="n">
        <x:v>358.6730315484017</x:v>
      </x:c>
      <x:c r="DA176" s="28" t="n">
        <x:v>395.49858562130294</x:v>
      </x:c>
      <x:c r="DB176" s="28" t="n">
        <x:v>416.9069698596527</x:v>
      </x:c>
      <x:c r="DC176" s="28" t="n">
        <x:v>500.71976418041027</x:v>
      </x:c>
      <x:c r="DD176" s="28" t="n">
        <x:v>524.3737116381571</x:v>
      </x:c>
      <x:c r="DE176" s="28" t="n">
        <x:v>591.7641811283638</x:v>
      </x:c>
      <x:c r="DF176" s="28" t="n">
        <x:v>598.3014937870654</x:v>
      </x:c>
      <x:c r="DG176" s="28" t="n">
        <x:v>637.3233879921818</x:v>
      </x:c>
      <x:c r="DH176" s="28" t="n">
        <x:v>670.5494408641869</x:v>
      </x:c>
      <x:c r="DI176" s="28" t="n">
        <x:v>691.1035029808827</x:v>
      </x:c>
      <x:c r="DJ176" s="28" t="n">
        <x:v>706.1462009077629</x:v>
      </x:c>
      <x:c r="DK176" s="28" t="n">
        <x:v>0</x:v>
      </x:c>
      <x:c r="DL176" s="28" t="n">
        <x:v>0</x:v>
      </x:c>
      <x:c r="DM176" s="28" t="n">
        <x:v>0</x:v>
      </x:c>
      <x:c r="DN176" s="28" t="n">
        <x:v>0</x:v>
      </x:c>
      <x:c r="DO176" s="28" t="n">
        <x:v>0</x:v>
      </x:c>
      <x:c r="DP176" s="28" t="n">
        <x:v>0</x:v>
      </x:c>
      <x:c r="DQ176" s="28" t="n">
        <x:v>0</x:v>
      </x:c>
      <x:c r="DR176" s="28" t="n">
        <x:v>0</x:v>
      </x:c>
      <x:c r="DS176" s="28" t="n">
        <x:v>0</x:v>
      </x:c>
      <x:c r="DT176" s="28" t="n">
        <x:v>0</x:v>
      </x:c>
      <x:c r="DU176" s="28" t="n">
        <x:v>0</x:v>
      </x:c>
      <x:c r="DV176" s="28" t="n">
        <x:v>83.4445468883066</x:v>
      </x:c>
      <x:c r="DW176" s="28" t="n">
        <x:v>714.6550225057684</x:v>
      </x:c>
      <x:c r="DX176" s="28" t="n">
        <x:v>739.5230172806224</x:v>
      </x:c>
      <x:c r="DY176" s="28" t="n">
        <x:v>727.4685561402732</x:v>
      </x:c>
      <x:c r="DZ176" s="28" t="n">
        <x:v>723.6155720851913</x:v>
      </x:c>
      <x:c r="EA176" s="28" t="n">
        <x:v>736.1151247028145</x:v>
      </x:c>
      <x:c r="EB176" s="28" t="n">
        <x:v>720.4372252656672</x:v>
      </x:c>
      <x:c r="EC176" s="28" t="n">
        <x:v>677.5810271155366</x:v>
      </x:c>
      <x:c r="ED176" s="28" t="n">
        <x:v>676.367575322447</x:v>
      </x:c>
      <x:c r="EE176" s="28" t="n">
        <x:v>713.5253128294255</x:v>
      </x:c>
      <x:c r="EF176" s="28" t="n">
        <x:v>671.6564985869696</x:v>
      </x:c>
      <x:c r="EG176" s="28" t="n">
        <x:v>664.4194427241312</x:v>
      </x:c>
      <x:c r="EH176" s="28" t="n">
        <x:v>686.2998545013915</x:v>
      </x:c>
      <x:c r="EI176" s="28" t="n">
        <x:v>712.6006270146462</x:v>
      </x:c>
      <x:c r="EJ176" s="28" t="n">
        <x:v>660.1496859837814</x:v>
      </x:c>
      <x:c r="EK176" s="28" t="n">
        <x:v>633.1522424229498</x:v>
      </x:c>
      <x:c r="EL176" s="28" t="n">
        <x:v>668.5878227724567</x:v>
      </x:c>
      <x:c r="EM176" s="28" t="n">
        <x:v>664.565954155736</x:v>
      </x:c>
      <x:c r="EN176" s="28" t="n">
        <x:v>666.313800661243</x:v>
      </x:c>
      <x:c r="EO176" s="28" t="n">
        <x:v>650.8501980054166</x:v>
      </x:c>
      <x:c r="EP176" s="28" t="n">
        <x:f>SUM(B176:EO176)</x:f>
        <x:v>44101.60643128263</x:v>
      </x:c>
      <x:c r="EQ176" s="28" t="n">
        <x:v>25496.182958587036</x:v>
      </x:c>
    </x:row>
    <x:row r="177" ht="17" customHeight="1">
      <x:c r="A177" s="23" t="n">
        <x:v>45864</x:v>
      </x:c>
      <x:c r="B177" s="28" t="n">
        <x:v>632.8990393416441</x:v>
      </x:c>
      <x:c r="C177" s="28" t="n">
        <x:v>621.2794293711817</x:v>
      </x:c>
      <x:c r="D177" s="28" t="n">
        <x:v>637.7652849683409</x:v>
      </x:c>
      <x:c r="E177" s="28" t="n">
        <x:v>655.8099235542636</x:v>
      </x:c>
      <x:c r="F177" s="28" t="n">
        <x:v>633.0371647668909</x:v>
      </x:c>
      <x:c r="G177" s="28" t="n">
        <x:v>641.3987043909791</x:v>
      </x:c>
      <x:c r="H177" s="28" t="n">
        <x:v>615.0414754510336</x:v>
      </x:c>
      <x:c r="I177" s="28" t="n">
        <x:v>652.7740183617739</x:v>
      </x:c>
      <x:c r="J177" s="28" t="n">
        <x:v>599.5698431099715</x:v>
      </x:c>
      <x:c r="K177" s="28" t="n">
        <x:v>586.4785721551957</x:v>
      </x:c>
      <x:c r="L177" s="28" t="n">
        <x:v>593.7370965208038</x:v>
      </x:c>
      <x:c r="M177" s="28" t="n">
        <x:v>588.9800898013858</x:v>
      </x:c>
      <x:c r="N177" s="28" t="n">
        <x:v>572.3653472779813</x:v>
      </x:c>
      <x:c r="O177" s="28" t="n">
        <x:v>596.428797998899</x:v>
      </x:c>
      <x:c r="P177" s="28" t="n">
        <x:v>709.9348143220816</x:v>
      </x:c>
      <x:c r="Q177" s="28" t="n">
        <x:v>599.6006489450093</x:v>
      </x:c>
      <x:c r="R177" s="28" t="n">
        <x:v>588.4143105366431</x:v>
      </x:c>
      <x:c r="S177" s="28" t="n">
        <x:v>626.2591483456566</x:v>
      </x:c>
      <x:c r="T177" s="28" t="n">
        <x:v>559.3890006669823</x:v>
      </x:c>
      <x:c r="U177" s="28" t="n">
        <x:v>587.7302456982393</x:v>
      </x:c>
      <x:c r="V177" s="28" t="n">
        <x:v>593.1659423920208</x:v>
      </x:c>
      <x:c r="W177" s="28" t="n">
        <x:v>611.0199847650891</x:v>
      </x:c>
      <x:c r="X177" s="28" t="n">
        <x:v>571.3351295987604</x:v>
      </x:c>
      <x:c r="Y177" s="28" t="n">
        <x:v>1389.9133536388808</x:v>
      </x:c>
      <x:c r="Z177" s="28" t="n">
        <x:v>556.6085468598095</x:v>
      </x:c>
      <x:c r="AA177" s="28" t="n">
        <x:v>592.2900878526602</x:v>
      </x:c>
      <x:c r="AB177" s="28" t="n">
        <x:v>579.4393592052535</x:v>
      </x:c>
      <x:c r="AC177" s="28" t="n">
        <x:v>564.07670648606</x:v>
      </x:c>
      <x:c r="AD177" s="28" t="n">
        <x:v>565.8948980173861</x:v>
      </x:c>
      <x:c r="AE177" s="28" t="n">
        <x:v>631.9905896087258</x:v>
      </x:c>
      <x:c r="AF177" s="28" t="n">
        <x:v>552.8847965104087</x:v>
      </x:c>
      <x:c r="AG177" s="28" t="n">
        <x:v>542.1625506237266</x:v>
      </x:c>
      <x:c r="AH177" s="28" t="n">
        <x:v>1340.7058031075778</x:v>
      </x:c>
      <x:c r="AI177" s="28" t="n">
        <x:v>1276.7903096868586</x:v>
      </x:c>
      <x:c r="AJ177" s="28" t="n">
        <x:v>410.23001395667075</x:v>
      </x:c>
      <x:c r="AK177" s="28" t="n">
        <x:v>0</x:v>
      </x:c>
      <x:c r="AL177" s="28" t="n">
        <x:v>0</x:v>
      </x:c>
      <x:c r="AM177" s="28" t="n">
        <x:v>0</x:v>
      </x:c>
      <x:c r="AN177" s="28" t="n">
        <x:v>0</x:v>
      </x:c>
      <x:c r="AO177" s="28" t="n">
        <x:v>0</x:v>
      </x:c>
      <x:c r="AP177" s="28" t="n">
        <x:v>0</x:v>
      </x:c>
      <x:c r="AQ177" s="28" t="n">
        <x:v>0</x:v>
      </x:c>
      <x:c r="AR177" s="28" t="n">
        <x:v>0</x:v>
      </x:c>
      <x:c r="AS177" s="28" t="n">
        <x:v>0</x:v>
      </x:c>
      <x:c r="AT177" s="28" t="n">
        <x:v>0</x:v>
      </x:c>
      <x:c r="AU177" s="28" t="n">
        <x:v>0</x:v>
      </x:c>
      <x:c r="AV177" s="28" t="n">
        <x:v>0</x:v>
      </x:c>
      <x:c r="AW177" s="28" t="n">
        <x:v>0</x:v>
      </x:c>
      <x:c r="AX177" s="28" t="n">
        <x:v>0</x:v>
      </x:c>
      <x:c r="AY177" s="28" t="n">
        <x:v>0</x:v>
      </x:c>
      <x:c r="AZ177" s="28" t="n">
        <x:v>0</x:v>
      </x:c>
      <x:c r="BA177" s="28" t="n">
        <x:v>0</x:v>
      </x:c>
      <x:c r="BB177" s="28" t="n">
        <x:v>0</x:v>
      </x:c>
      <x:c r="BC177" s="28" t="n">
        <x:v>0</x:v>
      </x:c>
      <x:c r="BD177" s="28" t="n">
        <x:v>0</x:v>
      </x:c>
      <x:c r="BE177" s="28" t="n">
        <x:v>0</x:v>
      </x:c>
      <x:c r="BF177" s="28" t="n">
        <x:v>0</x:v>
      </x:c>
      <x:c r="BG177" s="28" t="n">
        <x:v>0</x:v>
      </x:c>
      <x:c r="BH177" s="28" t="n">
        <x:v>0</x:v>
      </x:c>
      <x:c r="BI177" s="28" t="n">
        <x:v>0</x:v>
      </x:c>
      <x:c r="BJ177" s="28" t="n">
        <x:v>0</x:v>
      </x:c>
      <x:c r="BK177" s="28" t="n">
        <x:v>0</x:v>
      </x:c>
      <x:c r="BL177" s="28" t="n">
        <x:v>0</x:v>
      </x:c>
      <x:c r="BM177" s="28" t="n">
        <x:v>0</x:v>
      </x:c>
      <x:c r="BN177" s="28" t="n">
        <x:v>0</x:v>
      </x:c>
      <x:c r="BO177" s="28" t="n">
        <x:v>0</x:v>
      </x:c>
      <x:c r="BP177" s="28" t="n">
        <x:v>0</x:v>
      </x:c>
      <x:c r="BQ177" s="28" t="n">
        <x:v>0</x:v>
      </x:c>
      <x:c r="BR177" s="28" t="n">
        <x:v>0</x:v>
      </x:c>
      <x:c r="BS177" s="28" t="n">
        <x:v>0</x:v>
      </x:c>
      <x:c r="BT177" s="28" t="n">
        <x:v>0</x:v>
      </x:c>
      <x:c r="BU177" s="28" t="n">
        <x:v>0</x:v>
      </x:c>
      <x:c r="BV177" s="28" t="n">
        <x:v>0</x:v>
      </x:c>
      <x:c r="BW177" s="28" t="n">
        <x:v>0</x:v>
      </x:c>
      <x:c r="BX177" s="28" t="n">
        <x:v>0</x:v>
      </x:c>
      <x:c r="BY177" s="28" t="n">
        <x:v>0</x:v>
      </x:c>
      <x:c r="BZ177" s="28" t="n">
        <x:v>0</x:v>
      </x:c>
      <x:c r="CA177" s="28" t="n">
        <x:v>0</x:v>
      </x:c>
      <x:c r="CB177" s="28" t="n">
        <x:v>0</x:v>
      </x:c>
      <x:c r="CC177" s="28" t="n">
        <x:v>0</x:v>
      </x:c>
      <x:c r="CD177" s="28" t="n">
        <x:v>0</x:v>
      </x:c>
      <x:c r="CE177" s="28" t="n">
        <x:v>0</x:v>
      </x:c>
      <x:c r="CF177" s="28" t="n">
        <x:v>0</x:v>
      </x:c>
      <x:c r="CG177" s="28" t="n">
        <x:v>0</x:v>
      </x:c>
      <x:c r="CH177" s="28" t="n">
        <x:v>0</x:v>
      </x:c>
      <x:c r="CI177" s="28" t="n">
        <x:v>0</x:v>
      </x:c>
      <x:c r="CJ177" s="28" t="n">
        <x:v>0</x:v>
      </x:c>
      <x:c r="CK177" s="28" t="n">
        <x:v>0</x:v>
      </x:c>
      <x:c r="CL177" s="28" t="n">
        <x:v>0</x:v>
      </x:c>
      <x:c r="CM177" s="28" t="n">
        <x:v>0</x:v>
      </x:c>
      <x:c r="CN177" s="28" t="n">
        <x:v>0</x:v>
      </x:c>
      <x:c r="CO177" s="28" t="n">
        <x:v>0</x:v>
      </x:c>
      <x:c r="CP177" s="28" t="n">
        <x:v>16.70178020746357</x:v>
      </x:c>
      <x:c r="CQ177" s="28" t="n">
        <x:v>56.43390612342917</x:v>
      </x:c>
      <x:c r="CR177" s="28" t="n">
        <x:v>102.00794814879558</x:v>
      </x:c>
      <x:c r="CS177" s="28" t="n">
        <x:v>157.69018391572706</x:v>
      </x:c>
      <x:c r="CT177" s="28" t="n">
        <x:v>170.35301918888968</x:v>
      </x:c>
      <x:c r="CU177" s="28" t="n">
        <x:v>210.49597931764595</x:v>
      </x:c>
      <x:c r="CV177" s="28" t="n">
        <x:v>258.0376710067565</x:v>
      </x:c>
      <x:c r="CW177" s="28" t="n">
        <x:v>287.69106315551164</x:v>
      </x:c>
      <x:c r="CX177" s="28" t="n">
        <x:v>283.5948512547063</x:v>
      </x:c>
      <x:c r="CY177" s="28" t="n">
        <x:v>288.82228732648764</x:v>
      </x:c>
      <x:c r="CZ177" s="28" t="n">
        <x:v>349.8041672611646</x:v>
      </x:c>
      <x:c r="DA177" s="28" t="n">
        <x:v>398.51482857520637</x:v>
      </x:c>
      <x:c r="DB177" s="28" t="n">
        <x:v>437.801978497494</x:v>
      </x:c>
      <x:c r="DC177" s="28" t="n">
        <x:v>514.5583351474595</x:v>
      </x:c>
      <x:c r="DD177" s="28" t="n">
        <x:v>532.0105057224469</x:v>
      </x:c>
      <x:c r="DE177" s="28" t="n">
        <x:v>604.3929616508597</x:v>
      </x:c>
      <x:c r="DF177" s="28" t="n">
        <x:v>603.9834941727837</x:v>
      </x:c>
      <x:c r="DG177" s="28" t="n">
        <x:v>641.4587457637031</x:v>
      </x:c>
      <x:c r="DH177" s="28" t="n">
        <x:v>674.0113386689818</x:v>
      </x:c>
      <x:c r="DI177" s="28" t="n">
        <x:v>696.5356023598254</x:v>
      </x:c>
      <x:c r="DJ177" s="28" t="n">
        <x:v>708.8230154768528</x:v>
      </x:c>
      <x:c r="DK177" s="28" t="n">
        <x:v>0</x:v>
      </x:c>
      <x:c r="DL177" s="28" t="n">
        <x:v>0</x:v>
      </x:c>
      <x:c r="DM177" s="28" t="n">
        <x:v>0</x:v>
      </x:c>
      <x:c r="DN177" s="28" t="n">
        <x:v>0</x:v>
      </x:c>
      <x:c r="DO177" s="28" t="n">
        <x:v>0</x:v>
      </x:c>
      <x:c r="DP177" s="28" t="n">
        <x:v>0</x:v>
      </x:c>
      <x:c r="DQ177" s="28" t="n">
        <x:v>0</x:v>
      </x:c>
      <x:c r="DR177" s="28" t="n">
        <x:v>0</x:v>
      </x:c>
      <x:c r="DS177" s="28" t="n">
        <x:v>0</x:v>
      </x:c>
      <x:c r="DT177" s="28" t="n">
        <x:v>0</x:v>
      </x:c>
      <x:c r="DU177" s="28" t="n">
        <x:v>0</x:v>
      </x:c>
      <x:c r="DV177" s="28" t="n">
        <x:v>31.355950189058376</x:v>
      </x:c>
      <x:c r="DW177" s="28" t="n">
        <x:v>710.6471969956727</x:v>
      </x:c>
      <x:c r="DX177" s="28" t="n">
        <x:v>734.0915000419885</x:v>
      </x:c>
      <x:c r="DY177" s="28" t="n">
        <x:v>722.2013974363288</x:v>
      </x:c>
      <x:c r="DZ177" s="28" t="n">
        <x:v>721.2016366618765</x:v>
      </x:c>
      <x:c r="EA177" s="28" t="n">
        <x:v>737.8610221530555</x:v>
      </x:c>
      <x:c r="EB177" s="28" t="n">
        <x:v>716.4093482187136</x:v>
      </x:c>
      <x:c r="EC177" s="28" t="n">
        <x:v>679.689557342888</x:v>
      </x:c>
      <x:c r="ED177" s="28" t="n">
        <x:v>638.0027868770646</x:v>
      </x:c>
      <x:c r="EE177" s="28" t="n">
        <x:v>655.9349190573553</x:v>
      </x:c>
      <x:c r="EF177" s="28" t="n">
        <x:v>652.3952829241249</x:v>
      </x:c>
      <x:c r="EG177" s="28" t="n">
        <x:v>640.1362206838492</x:v>
      </x:c>
      <x:c r="EH177" s="28" t="n">
        <x:v>651.5729183794866</x:v>
      </x:c>
      <x:c r="EI177" s="28" t="n">
        <x:v>640.8584722729837</x:v>
      </x:c>
      <x:c r="EJ177" s="28" t="n">
        <x:v>624.9175848508419</x:v>
      </x:c>
      <x:c r="EK177" s="28" t="n">
        <x:v>620.5094115677141</x:v>
      </x:c>
      <x:c r="EL177" s="28" t="n">
        <x:v>658.8161353350844</x:v>
      </x:c>
      <x:c r="EM177" s="28" t="n">
        <x:v>662.639011145826</x:v>
      </x:c>
      <x:c r="EN177" s="28" t="n">
        <x:v>718.8232556948715</x:v>
      </x:c>
      <x:c r="EO177" s="28" t="n">
        <x:v>819.4135304780884</x:v>
      </x:c>
      <x:c r="EP177" s="28" t="n">
        <x:f>SUM(B177:EO177)</x:f>
        <x:v>44108.6018291439</x:v>
      </x:c>
      <x:c r="EQ177" s="28" t="n">
        <x:v>26282.930390970316</x:v>
      </x:c>
    </x:row>
    <x:row r="178" ht="17" customHeight="1">
      <x:c r="A178" s="23" t="n">
        <x:v>45865</x:v>
      </x:c>
      <x:c r="B178" s="28" t="n">
        <x:v>798.5889783478215</x:v>
      </x:c>
      <x:c r="C178" s="28" t="n">
        <x:v>774.0272751695787</x:v>
      </x:c>
      <x:c r="D178" s="28" t="n">
        <x:v>795.0022199740902</x:v>
      </x:c>
      <x:c r="E178" s="28" t="n">
        <x:v>793.9246164414919</x:v>
      </x:c>
      <x:c r="F178" s="28" t="n">
        <x:v>796.3519639402806</x:v>
      </x:c>
      <x:c r="G178" s="28" t="n">
        <x:v>789.6567460927732</x:v>
      </x:c>
      <x:c r="H178" s="28" t="n">
        <x:v>782.490723820711</x:v>
      </x:c>
      <x:c r="I178" s="28" t="n">
        <x:v>768.3266701169239</x:v>
      </x:c>
      <x:c r="J178" s="28" t="n">
        <x:v>747.1961776579811</x:v>
      </x:c>
      <x:c r="K178" s="28" t="n">
        <x:v>746.8701001118995</x:v>
      </x:c>
      <x:c r="L178" s="28" t="n">
        <x:v>746.2570209199732</x:v>
      </x:c>
      <x:c r="M178" s="28" t="n">
        <x:v>749.6294715503269</x:v>
      </x:c>
      <x:c r="N178" s="28" t="n">
        <x:v>752.3172975151389</x:v>
      </x:c>
      <x:c r="O178" s="28" t="n">
        <x:v>753.4734961546278</x:v>
      </x:c>
      <x:c r="P178" s="28" t="n">
        <x:v>748.9002415922214</x:v>
      </x:c>
      <x:c r="Q178" s="28" t="n">
        <x:v>753.6544391575532</x:v>
      </x:c>
      <x:c r="R178" s="28" t="n">
        <x:v>746.234686195781</x:v>
      </x:c>
      <x:c r="S178" s="28" t="n">
        <x:v>752.103907343584</x:v>
      </x:c>
      <x:c r="T178" s="28" t="n">
        <x:v>1401.989100112456</x:v>
      </x:c>
      <x:c r="U178" s="28" t="n">
        <x:v>1573.0932650312711</x:v>
      </x:c>
      <x:c r="V178" s="28" t="n">
        <x:v>1576.7991059213998</x:v>
      </x:c>
      <x:c r="W178" s="28" t="n">
        <x:v>740.7536821729956</x:v>
      </x:c>
      <x:c r="X178" s="28" t="n">
        <x:v>1565.5518354114806</x:v>
      </x:c>
      <x:c r="Y178" s="28" t="n">
        <x:v>1543.2455596010086</x:v>
      </x:c>
      <x:c r="Z178" s="28" t="n">
        <x:v>735.3203142728847</x:v>
      </x:c>
      <x:c r="AA178" s="28" t="n">
        <x:v>737.2543375992332</x:v>
      </x:c>
      <x:c r="AB178" s="28" t="n">
        <x:v>1553.3969686325547</x:v>
      </x:c>
      <x:c r="AC178" s="28" t="n">
        <x:v>1560.1241960939842</x:v>
      </x:c>
      <x:c r="AD178" s="28" t="n">
        <x:v>1543.7461547929815</x:v>
      </x:c>
      <x:c r="AE178" s="28" t="n">
        <x:v>1513.4718123919597</x:v>
      </x:c>
      <x:c r="AF178" s="28" t="n">
        <x:v>1510.6747843134758</x:v>
      </x:c>
      <x:c r="AG178" s="28" t="n">
        <x:v>1520.864404013448</x:v>
      </x:c>
      <x:c r="AH178" s="28" t="n">
        <x:v>1473.2716292540608</x:v>
      </x:c>
      <x:c r="AI178" s="28" t="n">
        <x:v>1357.8677479249186</x:v>
      </x:c>
      <x:c r="AJ178" s="28" t="n">
        <x:v>606.2423966703392</x:v>
      </x:c>
      <x:c r="AK178" s="28" t="n">
        <x:v>0</x:v>
      </x:c>
      <x:c r="AL178" s="28" t="n">
        <x:v>0</x:v>
      </x:c>
      <x:c r="AM178" s="28" t="n">
        <x:v>0</x:v>
      </x:c>
      <x:c r="AN178" s="28" t="n">
        <x:v>0</x:v>
      </x:c>
      <x:c r="AO178" s="28" t="n">
        <x:v>0</x:v>
      </x:c>
      <x:c r="AP178" s="28" t="n">
        <x:v>0</x:v>
      </x:c>
      <x:c r="AQ178" s="28" t="n">
        <x:v>0</x:v>
      </x:c>
      <x:c r="AR178" s="28" t="n">
        <x:v>0</x:v>
      </x:c>
      <x:c r="AS178" s="28" t="n">
        <x:v>339.9321595202185</x:v>
      </x:c>
      <x:c r="AT178" s="28" t="n">
        <x:v>317.1492697644675</x:v>
      </x:c>
      <x:c r="AU178" s="28" t="n">
        <x:v>253.92310219364947</x:v>
      </x:c>
      <x:c r="AV178" s="28" t="n">
        <x:v>0</x:v>
      </x:c>
      <x:c r="AW178" s="28" t="n">
        <x:v>0</x:v>
      </x:c>
      <x:c r="AX178" s="28" t="n">
        <x:v>0</x:v>
      </x:c>
      <x:c r="AY178" s="28" t="n">
        <x:v>0</x:v>
      </x:c>
      <x:c r="AZ178" s="28" t="n">
        <x:v>0</x:v>
      </x:c>
      <x:c r="BA178" s="28" t="n">
        <x:v>0</x:v>
      </x:c>
      <x:c r="BB178" s="28" t="n">
        <x:v>0</x:v>
      </x:c>
      <x:c r="BC178" s="28" t="n">
        <x:v>0</x:v>
      </x:c>
      <x:c r="BD178" s="28" t="n">
        <x:v>0</x:v>
      </x:c>
      <x:c r="BE178" s="28" t="n">
        <x:v>0</x:v>
      </x:c>
      <x:c r="BF178" s="28" t="n">
        <x:v>0</x:v>
      </x:c>
      <x:c r="BG178" s="28" t="n">
        <x:v>0</x:v>
      </x:c>
      <x:c r="BH178" s="28" t="n">
        <x:v>0</x:v>
      </x:c>
      <x:c r="BI178" s="28" t="n">
        <x:v>0</x:v>
      </x:c>
      <x:c r="BJ178" s="28" t="n">
        <x:v>0</x:v>
      </x:c>
      <x:c r="BK178" s="28" t="n">
        <x:v>0</x:v>
      </x:c>
      <x:c r="BL178" s="28" t="n">
        <x:v>0</x:v>
      </x:c>
      <x:c r="BM178" s="28" t="n">
        <x:v>0</x:v>
      </x:c>
      <x:c r="BN178" s="28" t="n">
        <x:v>0</x:v>
      </x:c>
      <x:c r="BO178" s="28" t="n">
        <x:v>776.2453443709942</x:v>
      </x:c>
      <x:c r="BP178" s="28" t="n">
        <x:v>733.147872063465</x:v>
      </x:c>
      <x:c r="BQ178" s="28" t="n">
        <x:v>716.6776395914342</x:v>
      </x:c>
      <x:c r="BR178" s="28" t="n">
        <x:v>688.0765383151253</x:v>
      </x:c>
      <x:c r="BS178" s="28" t="n">
        <x:v>732.6504013499593</x:v>
      </x:c>
      <x:c r="BT178" s="28" t="n">
        <x:v>687.2780840039592</x:v>
      </x:c>
      <x:c r="BU178" s="28" t="n">
        <x:v>566.1592962314181</x:v>
      </x:c>
      <x:c r="BV178" s="28" t="n">
        <x:v>576.3019897839965</x:v>
      </x:c>
      <x:c r="BW178" s="28" t="n">
        <x:v>587.3738605658917</x:v>
      </x:c>
      <x:c r="BX178" s="28" t="n">
        <x:v>586.785714637314</x:v>
      </x:c>
      <x:c r="BY178" s="28" t="n">
        <x:v>596.7985782079114</x:v>
      </x:c>
      <x:c r="BZ178" s="28" t="n">
        <x:v>532.6507014406579</x:v>
      </x:c>
      <x:c r="CA178" s="28" t="n">
        <x:v>0</x:v>
      </x:c>
      <x:c r="CB178" s="28" t="n">
        <x:v>0</x:v>
      </x:c>
      <x:c r="CC178" s="28" t="n">
        <x:v>0</x:v>
      </x:c>
      <x:c r="CD178" s="28" t="n">
        <x:v>0</x:v>
      </x:c>
      <x:c r="CE178" s="28" t="n">
        <x:v>0</x:v>
      </x:c>
      <x:c r="CF178" s="28" t="n">
        <x:v>0</x:v>
      </x:c>
      <x:c r="CG178" s="28" t="n">
        <x:v>0</x:v>
      </x:c>
      <x:c r="CH178" s="28" t="n">
        <x:v>0</x:v>
      </x:c>
      <x:c r="CI178" s="28" t="n">
        <x:v>0</x:v>
      </x:c>
      <x:c r="CJ178" s="28" t="n">
        <x:v>0</x:v>
      </x:c>
      <x:c r="CK178" s="28" t="n">
        <x:v>0</x:v>
      </x:c>
      <x:c r="CL178" s="28" t="n">
        <x:v>0</x:v>
      </x:c>
      <x:c r="CM178" s="28" t="n">
        <x:v>1193.3037296887796</x:v>
      </x:c>
      <x:c r="CN178" s="28" t="n">
        <x:v>1185.7361917254946</x:v>
      </x:c>
      <x:c r="CO178" s="28" t="n">
        <x:v>355.1897183520216</x:v>
      </x:c>
      <x:c r="CP178" s="28" t="n">
        <x:v>421.8536315865658</x:v>
      </x:c>
      <x:c r="CQ178" s="28" t="n">
        <x:v>500.5217879440137</x:v>
      </x:c>
      <x:c r="CR178" s="28" t="n">
        <x:v>519.8399602622895</x:v>
      </x:c>
      <x:c r="CS178" s="28" t="n">
        <x:v>601.7968731041267</x:v>
      </x:c>
      <x:c r="CT178" s="28" t="n">
        <x:v>624.6894918716747</x:v>
      </x:c>
      <x:c r="CU178" s="28" t="n">
        <x:v>667.6764512406806</x:v>
      </x:c>
      <x:c r="CV178" s="28" t="n">
        <x:v>713.7557855693559</x:v>
      </x:c>
      <x:c r="CW178" s="28" t="n">
        <x:v>731.0425360970764</x:v>
      </x:c>
      <x:c r="CX178" s="28" t="n">
        <x:v>778.7602696666406</x:v>
      </x:c>
      <x:c r="CY178" s="28" t="n">
        <x:v>834.2158255314821</x:v>
      </x:c>
      <x:c r="CZ178" s="28" t="n">
        <x:v>891.5743092558473</x:v>
      </x:c>
      <x:c r="DA178" s="28" t="n">
        <x:v>953.7355714245873</x:v>
      </x:c>
      <x:c r="DB178" s="28" t="n">
        <x:v>1003.9753048504251</x:v>
      </x:c>
      <x:c r="DC178" s="28" t="n">
        <x:v>1107.387769744462</x:v>
      </x:c>
      <x:c r="DD178" s="28" t="n">
        <x:v>1003.5036895038584</x:v>
      </x:c>
      <x:c r="DE178" s="28" t="n">
        <x:v>877.3652309176678</x:v>
      </x:c>
      <x:c r="DF178" s="28" t="n">
        <x:v>849.321333646371</x:v>
      </x:c>
      <x:c r="DG178" s="28" t="n">
        <x:v>890.6056596018711</x:v>
      </x:c>
      <x:c r="DH178" s="28" t="n">
        <x:v>933.0434505088544</x:v>
      </x:c>
      <x:c r="DI178" s="28" t="n">
        <x:v>954.3902385053887</x:v>
      </x:c>
      <x:c r="DJ178" s="28" t="n">
        <x:v>967.9695431181615</x:v>
      </x:c>
      <x:c r="DK178" s="28" t="n">
        <x:v>143.3164176749085</x:v>
      </x:c>
      <x:c r="DL178" s="28" t="n">
        <x:v>150.50777671193623</x:v>
      </x:c>
      <x:c r="DM178" s="28" t="n">
        <x:v>683.2057854730053</x:v>
      </x:c>
      <x:c r="DN178" s="28" t="n">
        <x:v>175.22994688245444</x:v>
      </x:c>
      <x:c r="DO178" s="28" t="n">
        <x:v>165.76920555876052</x:v>
      </x:c>
      <x:c r="DP178" s="28" t="n">
        <x:v>154.6752201579136</x:v>
      </x:c>
      <x:c r="DQ178" s="28" t="n">
        <x:v>169.08322464524883</x:v>
      </x:c>
      <x:c r="DR178" s="28" t="n">
        <x:v>163.6770149556129</x:v>
      </x:c>
      <x:c r="DS178" s="28" t="n">
        <x:v>147.19167438405987</x:v>
      </x:c>
      <x:c r="DT178" s="28" t="n">
        <x:v>149.2095964158849</x:v>
      </x:c>
      <x:c r="DU178" s="28" t="n">
        <x:v>157.07159721853566</x:v>
      </x:c>
      <x:c r="DV178" s="28" t="n">
        <x:v>972.8390534181698</x:v>
      </x:c>
      <x:c r="DW178" s="28" t="n">
        <x:v>967.1151981227031</x:v>
      </x:c>
      <x:c r="DX178" s="28" t="n">
        <x:v>1009.5933301427082</x:v>
      </x:c>
      <x:c r="DY178" s="28" t="n">
        <x:v>999.7300023356349</x:v>
      </x:c>
      <x:c r="DZ178" s="28" t="n">
        <x:v>993.866049025739</x:v>
      </x:c>
      <x:c r="EA178" s="28" t="n">
        <x:v>1000.732434733924</x:v>
      </x:c>
      <x:c r="EB178" s="28" t="n">
        <x:v>919.4064416458714</x:v>
      </x:c>
      <x:c r="EC178" s="28" t="n">
        <x:v>829.6792166307024</x:v>
      </x:c>
      <x:c r="ED178" s="28" t="n">
        <x:v>789.4633865883673</x:v>
      </x:c>
      <x:c r="EE178" s="28" t="n">
        <x:v>809.2835281229247</x:v>
      </x:c>
      <x:c r="EF178" s="28" t="n">
        <x:v>813.0105762012514</x:v>
      </x:c>
      <x:c r="EG178" s="28" t="n">
        <x:v>810.2331682349522</x:v>
      </x:c>
      <x:c r="EH178" s="28" t="n">
        <x:v>818.6921083901822</x:v>
      </x:c>
      <x:c r="EI178" s="28" t="n">
        <x:v>798.0920020888369</x:v>
      </x:c>
      <x:c r="EJ178" s="28" t="n">
        <x:v>782.4031976385379</x:v>
      </x:c>
      <x:c r="EK178" s="28" t="n">
        <x:v>780.5091744459227</x:v>
      </x:c>
      <x:c r="EL178" s="28" t="n">
        <x:v>798.708123373333</x:v>
      </x:c>
      <x:c r="EM178" s="28" t="n">
        <x:v>802.5737754204575</x:v>
      </x:c>
      <x:c r="EN178" s="28" t="n">
        <x:v>812.4354619128267</x:v>
      </x:c>
      <x:c r="EO178" s="28" t="n">
        <x:v>794.7040270065648</x:v>
      </x:c>
      <x:c r="EP178" s="28" t="n">
        <x:f>SUM(B178:EO178)</x:f>
        <x:v>84123.08594762928</x:v>
      </x:c>
      <x:c r="EQ178" s="28" t="n">
        <x:v>65215.870495897536</x:v>
      </x:c>
    </x:row>
    <x:row r="179" ht="17" customHeight="1">
      <x:c r="A179" s="23" t="n">
        <x:v>45866</x:v>
      </x:c>
      <x:c r="B179" s="28" t="n">
        <x:v>799.8982434430018</x:v>
      </x:c>
      <x:c r="C179" s="28" t="n">
        <x:v>792.2766330130029</x:v>
      </x:c>
      <x:c r="D179" s="28" t="n">
        <x:v>803.4724028756964</x:v>
      </x:c>
      <x:c r="E179" s="28" t="n">
        <x:v>799.7211313204596</x:v>
      </x:c>
      <x:c r="F179" s="28" t="n">
        <x:v>803.7390821659379</x:v>
      </x:c>
      <x:c r="G179" s="28" t="n">
        <x:v>805.3222434090923</x:v>
      </x:c>
      <x:c r="H179" s="28" t="n">
        <x:v>780.5576318556965</x:v>
      </x:c>
      <x:c r="I179" s="28" t="n">
        <x:v>771.8355231291572</x:v>
      </x:c>
      <x:c r="J179" s="28" t="n">
        <x:v>750.592365669289</x:v>
      </x:c>
      <x:c r="K179" s="28" t="n">
        <x:v>779.2865437396191</x:v>
      </x:c>
      <x:c r="L179" s="28" t="n">
        <x:v>776.2851565676674</x:v>
      </x:c>
      <x:c r="M179" s="28" t="n">
        <x:v>742.4252493041541</x:v>
      </x:c>
      <x:c r="N179" s="28" t="n">
        <x:v>757.2694731233568</x:v>
      </x:c>
      <x:c r="O179" s="28" t="n">
        <x:v>743.9033011314602</x:v>
      </x:c>
      <x:c r="P179" s="28" t="n">
        <x:v>751.0865481524604</x:v>
      </x:c>
      <x:c r="Q179" s="28" t="n">
        <x:v>752.3521501230124</x:v>
      </x:c>
      <x:c r="R179" s="28" t="n">
        <x:v>752.1329543527615</x:v>
      </x:c>
      <x:c r="S179" s="28" t="n">
        <x:v>749.578194609043</x:v>
      </x:c>
      <x:c r="T179" s="28" t="n">
        <x:v>1566.7171260400817</x:v>
      </x:c>
      <x:c r="U179" s="28" t="n">
        <x:v>1573.2384598492554</x:v>
      </x:c>
      <x:c r="V179" s="28" t="n">
        <x:v>1412.5530126800857</x:v>
      </x:c>
      <x:c r="W179" s="28" t="n">
        <x:v>757.1620158577688</x:v>
      </x:c>
      <x:c r="X179" s="28" t="n">
        <x:v>1558.951095768551</x:v>
      </x:c>
      <x:c r="Y179" s="28" t="n">
        <x:v>1548.8511018178283</x:v>
      </x:c>
      <x:c r="Z179" s="28" t="n">
        <x:v>717.8158879631252</x:v>
      </x:c>
      <x:c r="AA179" s="28" t="n">
        <x:v>727.6095548427625</x:v>
      </x:c>
      <x:c r="AB179" s="28" t="n">
        <x:v>1545.0791901928974</x:v>
      </x:c>
      <x:c r="AC179" s="28" t="n">
        <x:v>1564.2917699226434</x:v>
      </x:c>
      <x:c r="AD179" s="28" t="n">
        <x:v>1559.484290487856</x:v>
      </x:c>
      <x:c r="AE179" s="28" t="n">
        <x:v>1563.078407765915</x:v>
      </x:c>
      <x:c r="AF179" s="28" t="n">
        <x:v>1537.4314941628822</x:v>
      </x:c>
      <x:c r="AG179" s="28" t="n">
        <x:v>1534.3034966182604</x:v>
      </x:c>
      <x:c r="AH179" s="28" t="n">
        <x:v>1494.5551786234719</x:v>
      </x:c>
      <x:c r="AI179" s="28" t="n">
        <x:v>1435.2199852024937</x:v>
      </x:c>
      <x:c r="AJ179" s="28" t="n">
        <x:v>648.7895506692126</x:v>
      </x:c>
      <x:c r="AK179" s="28" t="n">
        <x:v>0</x:v>
      </x:c>
      <x:c r="AL179" s="28" t="n">
        <x:v>0</x:v>
      </x:c>
      <x:c r="AM179" s="28" t="n">
        <x:v>0</x:v>
      </x:c>
      <x:c r="AN179" s="28" t="n">
        <x:v>0</x:v>
      </x:c>
      <x:c r="AO179" s="28" t="n">
        <x:v>0</x:v>
      </x:c>
      <x:c r="AP179" s="28" t="n">
        <x:v>0</x:v>
      </x:c>
      <x:c r="AQ179" s="28" t="n">
        <x:v>0</x:v>
      </x:c>
      <x:c r="AR179" s="28" t="n">
        <x:v>255.42572193366246</x:v>
      </x:c>
      <x:c r="AS179" s="28" t="n">
        <x:v>352.44397496658013</x:v>
      </x:c>
      <x:c r="AT179" s="28" t="n">
        <x:v>316.62047559556606</x:v>
      </x:c>
      <x:c r="AU179" s="28" t="n">
        <x:v>247.28481696309996</x:v>
      </x:c>
      <x:c r="AV179" s="28" t="n">
        <x:v>0</x:v>
      </x:c>
      <x:c r="AW179" s="28" t="n">
        <x:v>0</x:v>
      </x:c>
      <x:c r="AX179" s="28" t="n">
        <x:v>0</x:v>
      </x:c>
      <x:c r="AY179" s="28" t="n">
        <x:v>0</x:v>
      </x:c>
      <x:c r="AZ179" s="28" t="n">
        <x:v>0</x:v>
      </x:c>
      <x:c r="BA179" s="28" t="n">
        <x:v>0</x:v>
      </x:c>
      <x:c r="BB179" s="28" t="n">
        <x:v>0</x:v>
      </x:c>
      <x:c r="BC179" s="28" t="n">
        <x:v>0</x:v>
      </x:c>
      <x:c r="BD179" s="28" t="n">
        <x:v>0</x:v>
      </x:c>
      <x:c r="BE179" s="28" t="n">
        <x:v>0</x:v>
      </x:c>
      <x:c r="BF179" s="28" t="n">
        <x:v>0</x:v>
      </x:c>
      <x:c r="BG179" s="28" t="n">
        <x:v>0</x:v>
      </x:c>
      <x:c r="BH179" s="28" t="n">
        <x:v>0</x:v>
      </x:c>
      <x:c r="BI179" s="28" t="n">
        <x:v>0</x:v>
      </x:c>
      <x:c r="BJ179" s="28" t="n">
        <x:v>0</x:v>
      </x:c>
      <x:c r="BK179" s="28" t="n">
        <x:v>0</x:v>
      </x:c>
      <x:c r="BL179" s="28" t="n">
        <x:v>0</x:v>
      </x:c>
      <x:c r="BM179" s="28" t="n">
        <x:v>0</x:v>
      </x:c>
      <x:c r="BN179" s="28" t="n">
        <x:v>0</x:v>
      </x:c>
      <x:c r="BO179" s="28" t="n">
        <x:v>786.3889312725664</x:v>
      </x:c>
      <x:c r="BP179" s="28" t="n">
        <x:v>775.5782137242068</x:v>
      </x:c>
      <x:c r="BQ179" s="28" t="n">
        <x:v>752.5680245520023</x:v>
      </x:c>
      <x:c r="BR179" s="28" t="n">
        <x:v>709.0293247874982</x:v>
      </x:c>
      <x:c r="BS179" s="28" t="n">
        <x:v>744.2391118334561</x:v>
      </x:c>
      <x:c r="BT179" s="28" t="n">
        <x:v>707.2080553204248</x:v>
      </x:c>
      <x:c r="BU179" s="28" t="n">
        <x:v>612.233815089069</x:v>
      </x:c>
      <x:c r="BV179" s="28" t="n">
        <x:v>616.2944851320578</x:v>
      </x:c>
      <x:c r="BW179" s="28" t="n">
        <x:v>597.3231879660277</x:v>
      </x:c>
      <x:c r="BX179" s="28" t="n">
        <x:v>612.0623932827137</x:v>
      </x:c>
      <x:c r="BY179" s="28" t="n">
        <x:v>642.5121369271146</x:v>
      </x:c>
      <x:c r="BZ179" s="28" t="n">
        <x:v>692.4910058562435</x:v>
      </x:c>
      <x:c r="CA179" s="28" t="n">
        <x:v>0</x:v>
      </x:c>
      <x:c r="CB179" s="28" t="n">
        <x:v>0</x:v>
      </x:c>
      <x:c r="CC179" s="28" t="n">
        <x:v>29.683084509124285</x:v>
      </x:c>
      <x:c r="CD179" s="28" t="n">
        <x:v>26.145266554409545</x:v>
      </x:c>
      <x:c r="CE179" s="28" t="n">
        <x:v>46.73391754786712</x:v>
      </x:c>
      <x:c r="CF179" s="28" t="n">
        <x:v>0</x:v>
      </x:c>
      <x:c r="CG179" s="28" t="n">
        <x:v>0</x:v>
      </x:c>
      <x:c r="CH179" s="28" t="n">
        <x:v>0</x:v>
      </x:c>
      <x:c r="CI179" s="28" t="n">
        <x:v>0</x:v>
      </x:c>
      <x:c r="CJ179" s="28" t="n">
        <x:v>0</x:v>
      </x:c>
      <x:c r="CK179" s="28" t="n">
        <x:v>0</x:v>
      </x:c>
      <x:c r="CL179" s="28" t="n">
        <x:v>0</x:v>
      </x:c>
      <x:c r="CM179" s="28" t="n">
        <x:v>1179.7635034450352</x:v>
      </x:c>
      <x:c r="CN179" s="28" t="n">
        <x:v>1165.928749550698</x:v>
      </x:c>
      <x:c r="CO179" s="28" t="n">
        <x:v>393.93790966029746</x:v>
      </x:c>
      <x:c r="CP179" s="28" t="n">
        <x:v>403.98921338741684</x:v>
      </x:c>
      <x:c r="CQ179" s="28" t="n">
        <x:v>510.12927817331126</x:v>
      </x:c>
      <x:c r="CR179" s="28" t="n">
        <x:v>532.4977537140829</x:v>
      </x:c>
      <x:c r="CS179" s="28" t="n">
        <x:v>590.6644181069316</x:v>
      </x:c>
      <x:c r="CT179" s="28" t="n">
        <x:v>607.060483728423</x:v>
      </x:c>
      <x:c r="CU179" s="28" t="n">
        <x:v>655.0139114028576</x:v>
      </x:c>
      <x:c r="CV179" s="28" t="n">
        <x:v>706.8159996076313</x:v>
      </x:c>
      <x:c r="CW179" s="28" t="n">
        <x:v>728.816993270296</x:v>
      </x:c>
      <x:c r="CX179" s="28" t="n">
        <x:v>773.6135177909098</x:v>
      </x:c>
      <x:c r="CY179" s="28" t="n">
        <x:v>822.1697240448634</x:v>
      </x:c>
      <x:c r="CZ179" s="28" t="n">
        <x:v>883.8930825794068</x:v>
      </x:c>
      <x:c r="DA179" s="28" t="n">
        <x:v>937.7037262062577</x:v>
      </x:c>
      <x:c r="DB179" s="28" t="n">
        <x:v>990.6948400515514</x:v>
      </x:c>
      <x:c r="DC179" s="28" t="n">
        <x:v>1093.7443780067372</x:v>
      </x:c>
      <x:c r="DD179" s="28" t="n">
        <x:v>992.4799344537955</x:v>
      </x:c>
      <x:c r="DE179" s="28" t="n">
        <x:v>886.1942911139836</x:v>
      </x:c>
      <x:c r="DF179" s="28" t="n">
        <x:v>852.0552400607675</x:v>
      </x:c>
      <x:c r="DG179" s="28" t="n">
        <x:v>889.9396310582197</x:v>
      </x:c>
      <x:c r="DH179" s="28" t="n">
        <x:v>930.54637499097</x:v>
      </x:c>
      <x:c r="DI179" s="28" t="n">
        <x:v>950.9038886992786</x:v>
      </x:c>
      <x:c r="DJ179" s="28" t="n">
        <x:v>969.406514344488</x:v>
      </x:c>
      <x:c r="DK179" s="28" t="n">
        <x:v>152.41364430880253</x:v>
      </x:c>
      <x:c r="DL179" s="28" t="n">
        <x:v>148.94031184786968</x:v>
      </x:c>
      <x:c r="DM179" s="28" t="n">
        <x:v>672.1317893083665</x:v>
      </x:c>
      <x:c r="DN179" s="28" t="n">
        <x:v>165.73636007503865</x:v>
      </x:c>
      <x:c r="DO179" s="28" t="n">
        <x:v>167.2552820278696</x:v>
      </x:c>
      <x:c r="DP179" s="28" t="n">
        <x:v>151.93058452450668</x:v>
      </x:c>
      <x:c r="DQ179" s="28" t="n">
        <x:v>157.91728760807712</x:v>
      </x:c>
      <x:c r="DR179" s="28" t="n">
        <x:v>151.82641221722167</x:v>
      </x:c>
      <x:c r="DS179" s="28" t="n">
        <x:v>135.5508200491014</x:v>
      </x:c>
      <x:c r="DT179" s="28" t="n">
        <x:v>146.77887316605518</x:v>
      </x:c>
      <x:c r="DU179" s="28" t="n">
        <x:v>155.3708597623139</x:v>
      </x:c>
      <x:c r="DV179" s="28" t="n">
        <x:v>972.351907777724</x:v>
      </x:c>
      <x:c r="DW179" s="28" t="n">
        <x:v>965.4752255262874</x:v>
      </x:c>
      <x:c r="DX179" s="28" t="n">
        <x:v>999.375047866038</x:v>
      </x:c>
      <x:c r="DY179" s="28" t="n">
        <x:v>991.8940308824431</x:v>
      </x:c>
      <x:c r="DZ179" s="28" t="n">
        <x:v>996.2383357443072</x:v>
      </x:c>
      <x:c r="EA179" s="28" t="n">
        <x:v>1009.1387384711206</x:v>
      </x:c>
      <x:c r="EB179" s="28" t="n">
        <x:v>904.5021804496071</x:v>
      </x:c>
      <x:c r="EC179" s="28" t="n">
        <x:v>799.4366736689941</x:v>
      </x:c>
      <x:c r="ED179" s="28" t="n">
        <x:v>798.6955007174272</x:v>
      </x:c>
      <x:c r="EE179" s="28" t="n">
        <x:v>823.0310021496728</x:v>
      </x:c>
      <x:c r="EF179" s="28" t="n">
        <x:v>804.8177764099786</x:v>
      </x:c>
      <x:c r="EG179" s="28" t="n">
        <x:v>797.9428982191075</x:v>
      </x:c>
      <x:c r="EH179" s="28" t="n">
        <x:v>809.045217797814</x:v>
      </x:c>
      <x:c r="EI179" s="28" t="n">
        <x:v>799.9613667238795</x:v>
      </x:c>
      <x:c r="EJ179" s="28" t="n">
        <x:v>781.6915194584458</x:v>
      </x:c>
      <x:c r="EK179" s="28" t="n">
        <x:v>780.2852251251827</x:v>
      </x:c>
      <x:c r="EL179" s="28" t="n">
        <x:v>802.0736272681226</x:v>
      </x:c>
      <x:c r="EM179" s="28" t="n">
        <x:v>795.3415964126028</x:v>
      </x:c>
      <x:c r="EN179" s="28" t="n">
        <x:v>809.2458757104221</x:v>
      </x:c>
      <x:c r="EO179" s="28" t="n">
        <x:v>806.6356581976903</x:v>
      </x:c>
      <x:c r="EP179" s="28" t="n">
        <x:f>SUM(B179:EO179)</x:f>
        <x:v>85080.12737718399</x:v>
      </x:c>
      <x:c r="EQ179" s="28" t="n">
        <x:v>70561.55918342204</x:v>
      </x:c>
    </x:row>
    <x:row r="180" ht="17" customHeight="1">
      <x:c r="A180" s="23" t="n">
        <x:v>45867</x:v>
      </x:c>
      <x:c r="B180" s="28" t="n">
        <x:v>798.3334628550331</x:v>
      </x:c>
      <x:c r="C180" s="28" t="n">
        <x:v>790.9608861665469</x:v>
      </x:c>
      <x:c r="D180" s="28" t="n">
        <x:v>796.8978856359017</x:v>
      </x:c>
      <x:c r="E180" s="28" t="n">
        <x:v>798.4703187345533</x:v>
      </x:c>
      <x:c r="F180" s="28" t="n">
        <x:v>800.689055186782</x:v>
      </x:c>
      <x:c r="G180" s="28" t="n">
        <x:v>798.7396757273401</x:v>
      </x:c>
      <x:c r="H180" s="28" t="n">
        <x:v>785.2454893658199</x:v>
      </x:c>
      <x:c r="I180" s="28" t="n">
        <x:v>771.8936704974477</x:v>
      </x:c>
      <x:c r="J180" s="28" t="n">
        <x:v>768.0289595218563</x:v>
      </x:c>
      <x:c r="K180" s="28" t="n">
        <x:v>772.6565679295082</x:v>
      </x:c>
      <x:c r="L180" s="28" t="n">
        <x:v>755.712459792401</x:v>
      </x:c>
      <x:c r="M180" s="28" t="n">
        <x:v>749.5211260863379</x:v>
      </x:c>
      <x:c r="N180" s="28" t="n">
        <x:v>785.3630999536889</x:v>
      </x:c>
      <x:c r="O180" s="28" t="n">
        <x:v>789.3099582915235</x:v>
      </x:c>
      <x:c r="P180" s="28" t="n">
        <x:v>758.2511302110047</x:v>
      </x:c>
      <x:c r="Q180" s="28" t="n">
        <x:v>746.9579302066585</x:v>
      </x:c>
      <x:c r="R180" s="28" t="n">
        <x:v>746.8808425353604</x:v>
      </x:c>
      <x:c r="S180" s="28" t="n">
        <x:v>747.2812884869924</x:v>
      </x:c>
      <x:c r="T180" s="28" t="n">
        <x:v>1422.4383591067085</x:v>
      </x:c>
      <x:c r="U180" s="28" t="n">
        <x:v>1578.9438549640736</x:v>
      </x:c>
      <x:c r="V180" s="28" t="n">
        <x:v>752.3010457641295</x:v>
      </x:c>
      <x:c r="W180" s="28" t="n">
        <x:v>750.3936246196373</x:v>
      </x:c>
      <x:c r="X180" s="28" t="n">
        <x:v>1558.5505318362716</x:v>
      </x:c>
      <x:c r="Y180" s="28" t="n">
        <x:v>1540.3450396197122</x:v>
      </x:c>
      <x:c r="Z180" s="28" t="n">
        <x:v>1552.61672228774</x:v>
      </x:c>
      <x:c r="AA180" s="28" t="n">
        <x:v>729.6544559597182</x:v>
      </x:c>
      <x:c r="AB180" s="28" t="n">
        <x:v>1556.678115022868</x:v>
      </x:c>
      <x:c r="AC180" s="28" t="n">
        <x:v>1566.425026551131</x:v>
      </x:c>
      <x:c r="AD180" s="28" t="n">
        <x:v>1550.4047841820798</x:v>
      </x:c>
      <x:c r="AE180" s="28" t="n">
        <x:v>1564.7690857720308</x:v>
      </x:c>
      <x:c r="AF180" s="28" t="n">
        <x:v>1546.9902498035617</x:v>
      </x:c>
      <x:c r="AG180" s="28" t="n">
        <x:v>1538.1368088661516</x:v>
      </x:c>
      <x:c r="AH180" s="28" t="n">
        <x:v>1496.4221441992727</x:v>
      </x:c>
      <x:c r="AI180" s="28" t="n">
        <x:v>1430.2334300592706</x:v>
      </x:c>
      <x:c r="AJ180" s="28" t="n">
        <x:v>637.9065824558353</x:v>
      </x:c>
      <x:c r="AK180" s="28" t="n">
        <x:v>0</x:v>
      </x:c>
      <x:c r="AL180" s="28" t="n">
        <x:v>0</x:v>
      </x:c>
      <x:c r="AM180" s="28" t="n">
        <x:v>0</x:v>
      </x:c>
      <x:c r="AN180" s="28" t="n">
        <x:v>0</x:v>
      </x:c>
      <x:c r="AO180" s="28" t="n">
        <x:v>0</x:v>
      </x:c>
      <x:c r="AP180" s="28" t="n">
        <x:v>0</x:v>
      </x:c>
      <x:c r="AQ180" s="28" t="n">
        <x:v>0</x:v>
      </x:c>
      <x:c r="AR180" s="28" t="n">
        <x:v>395.5174608641436</x:v>
      </x:c>
      <x:c r="AS180" s="28" t="n">
        <x:v>334.2741478355315</x:v>
      </x:c>
      <x:c r="AT180" s="28" t="n">
        <x:v>337.3503714390016</x:v>
      </x:c>
      <x:c r="AU180" s="28" t="n">
        <x:v>636.5963056931053</x:v>
      </x:c>
      <x:c r="AV180" s="28" t="n">
        <x:v>0</x:v>
      </x:c>
      <x:c r="AW180" s="28" t="n">
        <x:v>0</x:v>
      </x:c>
      <x:c r="AX180" s="28" t="n">
        <x:v>0</x:v>
      </x:c>
      <x:c r="AY180" s="28" t="n">
        <x:v>0</x:v>
      </x:c>
      <x:c r="AZ180" s="28" t="n">
        <x:v>0</x:v>
      </x:c>
      <x:c r="BA180" s="28" t="n">
        <x:v>0</x:v>
      </x:c>
      <x:c r="BB180" s="28" t="n">
        <x:v>0</x:v>
      </x:c>
      <x:c r="BC180" s="28" t="n">
        <x:v>0</x:v>
      </x:c>
      <x:c r="BD180" s="28" t="n">
        <x:v>0</x:v>
      </x:c>
      <x:c r="BE180" s="28" t="n">
        <x:v>0</x:v>
      </x:c>
      <x:c r="BF180" s="28" t="n">
        <x:v>0</x:v>
      </x:c>
      <x:c r="BG180" s="28" t="n">
        <x:v>0</x:v>
      </x:c>
      <x:c r="BH180" s="28" t="n">
        <x:v>0</x:v>
      </x:c>
      <x:c r="BI180" s="28" t="n">
        <x:v>0</x:v>
      </x:c>
      <x:c r="BJ180" s="28" t="n">
        <x:v>0</x:v>
      </x:c>
      <x:c r="BK180" s="28" t="n">
        <x:v>0</x:v>
      </x:c>
      <x:c r="BL180" s="28" t="n">
        <x:v>0</x:v>
      </x:c>
      <x:c r="BM180" s="28" t="n">
        <x:v>0</x:v>
      </x:c>
      <x:c r="BN180" s="28" t="n">
        <x:v>0</x:v>
      </x:c>
      <x:c r="BO180" s="28" t="n">
        <x:v>774.0533950287436</x:v>
      </x:c>
      <x:c r="BP180" s="28" t="n">
        <x:v>734.2686979495054</x:v>
      </x:c>
      <x:c r="BQ180" s="28" t="n">
        <x:v>721.82533762091</x:v>
      </x:c>
      <x:c r="BR180" s="28" t="n">
        <x:v>735.9768997564223</x:v>
      </x:c>
      <x:c r="BS180" s="28" t="n">
        <x:v>765.9049024975417</x:v>
      </x:c>
      <x:c r="BT180" s="28" t="n">
        <x:v>738.5131770211672</x:v>
      </x:c>
      <x:c r="BU180" s="28" t="n">
        <x:v>699.1047776924107</x:v>
      </x:c>
      <x:c r="BV180" s="28" t="n">
        <x:v>700.4941746106851</x:v>
      </x:c>
      <x:c r="BW180" s="28" t="n">
        <x:v>651.209474716444</x:v>
      </x:c>
      <x:c r="BX180" s="28" t="n">
        <x:v>621.1102816245633</x:v>
      </x:c>
      <x:c r="BY180" s="28" t="n">
        <x:v>655.9945947466493</x:v>
      </x:c>
      <x:c r="BZ180" s="28" t="n">
        <x:v>711.4823696330463</x:v>
      </x:c>
      <x:c r="CA180" s="28" t="n">
        <x:v>0</x:v>
      </x:c>
      <x:c r="CB180" s="28" t="n">
        <x:v>0</x:v>
      </x:c>
      <x:c r="CC180" s="28" t="n">
        <x:v>20.53621739458123</x:v>
      </x:c>
      <x:c r="CD180" s="28" t="n">
        <x:v>34.82862933957608</x:v>
      </x:c>
      <x:c r="CE180" s="28" t="n">
        <x:v>41.53276527106823</x:v>
      </x:c>
      <x:c r="CF180" s="28" t="n">
        <x:v>0</x:v>
      </x:c>
      <x:c r="CG180" s="28" t="n">
        <x:v>0</x:v>
      </x:c>
      <x:c r="CH180" s="28" t="n">
        <x:v>0</x:v>
      </x:c>
      <x:c r="CI180" s="28" t="n">
        <x:v>0</x:v>
      </x:c>
      <x:c r="CJ180" s="28" t="n">
        <x:v>0</x:v>
      </x:c>
      <x:c r="CK180" s="28" t="n">
        <x:v>0</x:v>
      </x:c>
      <x:c r="CL180" s="28" t="n">
        <x:v>0</x:v>
      </x:c>
      <x:c r="CM180" s="28" t="n">
        <x:v>1202.4921029666493</x:v>
      </x:c>
      <x:c r="CN180" s="28" t="n">
        <x:v>1189.4903231626852</x:v>
      </x:c>
      <x:c r="CO180" s="28" t="n">
        <x:v>388.62193079334685</x:v>
      </x:c>
      <x:c r="CP180" s="28" t="n">
        <x:v>404.9303418361051</x:v>
      </x:c>
      <x:c r="CQ180" s="28" t="n">
        <x:v>432.445583411979</x:v>
      </x:c>
      <x:c r="CR180" s="28" t="n">
        <x:v>492.74672229758096</x:v>
      </x:c>
      <x:c r="CS180" s="28" t="n">
        <x:v>571.6805991648218</x:v>
      </x:c>
      <x:c r="CT180" s="28" t="n">
        <x:v>596.007950285472</x:v>
      </x:c>
      <x:c r="CU180" s="28" t="n">
        <x:v>654.0918433144967</x:v>
      </x:c>
      <x:c r="CV180" s="28" t="n">
        <x:v>706.9440318016904</x:v>
      </x:c>
      <x:c r="CW180" s="28" t="n">
        <x:v>765.6614990461021</x:v>
      </x:c>
      <x:c r="CX180" s="28" t="n">
        <x:v>782.0311503711719</x:v>
      </x:c>
      <x:c r="CY180" s="28" t="n">
        <x:v>833.4090585462418</x:v>
      </x:c>
      <x:c r="CZ180" s="28" t="n">
        <x:v>906.200300646218</x:v>
      </x:c>
      <x:c r="DA180" s="28" t="n">
        <x:v>973.8666615718362</x:v>
      </x:c>
      <x:c r="DB180" s="28" t="n">
        <x:v>1008.237257926023</x:v>
      </x:c>
      <x:c r="DC180" s="28" t="n">
        <x:v>1117.4262480915168</x:v>
      </x:c>
      <x:c r="DD180" s="28" t="n">
        <x:v>1003.8824070618592</x:v>
      </x:c>
      <x:c r="DE180" s="28" t="n">
        <x:v>870.0758550765781</x:v>
      </x:c>
      <x:c r="DF180" s="28" t="n">
        <x:v>855.6484570461658</x:v>
      </x:c>
      <x:c r="DG180" s="28" t="n">
        <x:v>913.3159438025461</x:v>
      </x:c>
      <x:c r="DH180" s="28" t="n">
        <x:v>941.2736746015955</x:v>
      </x:c>
      <x:c r="DI180" s="28" t="n">
        <x:v>951.9049621859966</x:v>
      </x:c>
      <x:c r="DJ180" s="28" t="n">
        <x:v>976.022106499212</x:v>
      </x:c>
      <x:c r="DK180" s="28" t="n">
        <x:v>150.05530070634188</x:v>
      </x:c>
      <x:c r="DL180" s="28" t="n">
        <x:v>151.42469362872453</x:v>
      </x:c>
      <x:c r="DM180" s="28" t="n">
        <x:v>673.7140576219431</x:v>
      </x:c>
      <x:c r="DN180" s="28" t="n">
        <x:v>163.37782646726305</x:v>
      </x:c>
      <x:c r="DO180" s="28" t="n">
        <x:v>162.31826353628526</x:v>
      </x:c>
      <x:c r="DP180" s="28" t="n">
        <x:v>151.76344579879924</x:v>
      </x:c>
      <x:c r="DQ180" s="28" t="n">
        <x:v>158.0033908885913</x:v>
      </x:c>
      <x:c r="DR180" s="28" t="n">
        <x:v>153.55324240695643</x:v>
      </x:c>
      <x:c r="DS180" s="28" t="n">
        <x:v>142.28647352262954</x:v>
      </x:c>
      <x:c r="DT180" s="28" t="n">
        <x:v>149.9166076923999</x:v>
      </x:c>
      <x:c r="DU180" s="28" t="n">
        <x:v>154.31791971017208</x:v>
      </x:c>
      <x:c r="DV180" s="28" t="n">
        <x:v>971.7697607868357</x:v>
      </x:c>
      <x:c r="DW180" s="28" t="n">
        <x:v>975.4820569118284</x:v>
      </x:c>
      <x:c r="DX180" s="28" t="n">
        <x:v>1010.4762995869868</x:v>
      </x:c>
      <x:c r="DY180" s="28" t="n">
        <x:v>1031.069630654204</x:v>
      </x:c>
      <x:c r="DZ180" s="28" t="n">
        <x:v>1042.117988491817</x:v>
      </x:c>
      <x:c r="EA180" s="28" t="n">
        <x:v>1015.0784366670969</x:v>
      </x:c>
      <x:c r="EB180" s="28" t="n">
        <x:v>907.783627339735</x:v>
      </x:c>
      <x:c r="EC180" s="28" t="n">
        <x:v>822.050096226735</x:v>
      </x:c>
      <x:c r="ED180" s="28" t="n">
        <x:v>789.7797731796647</x:v>
      </x:c>
      <x:c r="EE180" s="28" t="n">
        <x:v>813.1530463624056</x:v>
      </x:c>
      <x:c r="EF180" s="28" t="n">
        <x:v>811.8867179293832</x:v>
      </x:c>
      <x:c r="EG180" s="28" t="n">
        <x:v>800.6933164007713</x:v>
      </x:c>
      <x:c r="EH180" s="28" t="n">
        <x:v>805.5134833538061</x:v>
      </x:c>
      <x:c r="EI180" s="28" t="n">
        <x:v>801.9166548712029</x:v>
      </x:c>
      <x:c r="EJ180" s="28" t="n">
        <x:v>778.6049914411306</x:v>
      </x:c>
      <x:c r="EK180" s="28" t="n">
        <x:v>792.8547087964233</x:v>
      </x:c>
      <x:c r="EL180" s="28" t="n">
        <x:v>812.0749445141422</x:v>
      </x:c>
      <x:c r="EM180" s="28" t="n">
        <x:v>803.1140094121685</x:v>
      </x:c>
      <x:c r="EN180" s="28" t="n">
        <x:v>809.913525738906</x:v>
      </x:c>
      <x:c r="EO180" s="28" t="n">
        <x:v>787.1622695264696</x:v>
      </x:c>
      <x:c r="EP180" s="28" t="n">
        <x:f>SUM(B180:EO180)</x:f>
        <x:v>86176.61122066977</x:v>
      </x:c>
      <x:c r="EQ180" s="28" t="n">
        <x:v>68329.42774525279</x:v>
      </x:c>
    </x:row>
    <x:row r="181" ht="17" customHeight="1">
      <x:c r="A181" s="23" t="n">
        <x:v>45868</x:v>
      </x:c>
      <x:c r="B181" s="28" t="n">
        <x:v>792.4317934914471</x:v>
      </x:c>
      <x:c r="C181" s="28" t="n">
        <x:v>782.2866248595517</x:v>
      </x:c>
      <x:c r="D181" s="28" t="n">
        <x:v>803.3567843054745</x:v>
      </x:c>
      <x:c r="E181" s="28" t="n">
        <x:v>778.5084563544276</x:v>
      </x:c>
      <x:c r="F181" s="28" t="n">
        <x:v>788.946607488148</x:v>
      </x:c>
      <x:c r="G181" s="28" t="n">
        <x:v>786.8583314469166</x:v>
      </x:c>
      <x:c r="H181" s="28" t="n">
        <x:v>770.6720547430414</x:v>
      </x:c>
      <x:c r="I181" s="28" t="n">
        <x:v>758.2781730141869</x:v>
      </x:c>
      <x:c r="J181" s="28" t="n">
        <x:v>761.8654835259496</x:v>
      </x:c>
      <x:c r="K181" s="28" t="n">
        <x:v>752.6700801968414</x:v>
      </x:c>
      <x:c r="L181" s="28" t="n">
        <x:v>764.143261809773</x:v>
      </x:c>
      <x:c r="M181" s="28" t="n">
        <x:v>782.6428582822865</x:v>
      </x:c>
      <x:c r="N181" s="28" t="n">
        <x:v>774.4231069716236</x:v>
      </x:c>
      <x:c r="O181" s="28" t="n">
        <x:v>772.9848239447326</x:v>
      </x:c>
      <x:c r="P181" s="28" t="n">
        <x:v>730.3887250017867</x:v>
      </x:c>
      <x:c r="Q181" s="28" t="n">
        <x:v>741.8497048109349</x:v>
      </x:c>
      <x:c r="R181" s="28" t="n">
        <x:v>739.4613869986865</x:v>
      </x:c>
      <x:c r="S181" s="28" t="n">
        <x:v>735.2934213767803</x:v>
      </x:c>
      <x:c r="T181" s="28" t="n">
        <x:v>729.7676076500455</x:v>
      </x:c>
      <x:c r="U181" s="28" t="n">
        <x:v>1582.0634597768767</x:v>
      </x:c>
      <x:c r="V181" s="28" t="n">
        <x:v>749.1669017737207</x:v>
      </x:c>
      <x:c r="W181" s="28" t="n">
        <x:v>745.7490335869823</x:v>
      </x:c>
      <x:c r="X181" s="28" t="n">
        <x:v>1561.6777045704994</x:v>
      </x:c>
      <x:c r="Y181" s="28" t="n">
        <x:v>1546.2102349089805</x:v>
      </x:c>
      <x:c r="Z181" s="28" t="n">
        <x:v>1552.6472611658671</x:v>
      </x:c>
      <x:c r="AA181" s="28" t="n">
        <x:v>1397.2384427443185</x:v>
      </x:c>
      <x:c r="AB181" s="28" t="n">
        <x:v>1553.4665327435982</x:v>
      </x:c>
      <x:c r="AC181" s="28" t="n">
        <x:v>1557.6814904857138</x:v>
      </x:c>
      <x:c r="AD181" s="28" t="n">
        <x:v>1546.4230867878748</x:v>
      </x:c>
      <x:c r="AE181" s="28" t="n">
        <x:v>1535.05674104342</x:v>
      </x:c>
      <x:c r="AF181" s="28" t="n">
        <x:v>1543.0405477935847</x:v>
      </x:c>
      <x:c r="AG181" s="28" t="n">
        <x:v>1537.0445457787232</x:v>
      </x:c>
      <x:c r="AH181" s="28" t="n">
        <x:v>1490.0161985304835</x:v>
      </x:c>
      <x:c r="AI181" s="28" t="n">
        <x:v>1432.0910103168412</x:v>
      </x:c>
      <x:c r="AJ181" s="28" t="n">
        <x:v>624.8170853902385</x:v>
      </x:c>
      <x:c r="AK181" s="28" t="n">
        <x:v>0</x:v>
      </x:c>
      <x:c r="AL181" s="28" t="n">
        <x:v>0</x:v>
      </x:c>
      <x:c r="AM181" s="28" t="n">
        <x:v>0</x:v>
      </x:c>
      <x:c r="AN181" s="28" t="n">
        <x:v>0</x:v>
      </x:c>
      <x:c r="AO181" s="28" t="n">
        <x:v>0</x:v>
      </x:c>
      <x:c r="AP181" s="28" t="n">
        <x:v>0</x:v>
      </x:c>
      <x:c r="AQ181" s="28" t="n">
        <x:v>0</x:v>
      </x:c>
      <x:c r="AR181" s="28" t="n">
        <x:v>393.4985032975329</x:v>
      </x:c>
      <x:c r="AS181" s="28" t="n">
        <x:v>346.0487663029149</x:v>
      </x:c>
      <x:c r="AT181" s="28" t="n">
        <x:v>313.96598142565347</x:v>
      </x:c>
      <x:c r="AU181" s="28" t="n">
        <x:v>312.1425866582123</x:v>
      </x:c>
      <x:c r="AV181" s="28" t="n">
        <x:v>0</x:v>
      </x:c>
      <x:c r="AW181" s="28" t="n">
        <x:v>0</x:v>
      </x:c>
      <x:c r="AX181" s="28" t="n">
        <x:v>0</x:v>
      </x:c>
      <x:c r="AY181" s="28" t="n">
        <x:v>0</x:v>
      </x:c>
      <x:c r="AZ181" s="28" t="n">
        <x:v>0</x:v>
      </x:c>
      <x:c r="BA181" s="28" t="n">
        <x:v>0</x:v>
      </x:c>
      <x:c r="BB181" s="28" t="n">
        <x:v>0</x:v>
      </x:c>
      <x:c r="BC181" s="28" t="n">
        <x:v>0</x:v>
      </x:c>
      <x:c r="BD181" s="28" t="n">
        <x:v>0</x:v>
      </x:c>
      <x:c r="BE181" s="28" t="n">
        <x:v>0</x:v>
      </x:c>
      <x:c r="BF181" s="28" t="n">
        <x:v>0</x:v>
      </x:c>
      <x:c r="BG181" s="28" t="n">
        <x:v>0</x:v>
      </x:c>
      <x:c r="BH181" s="28" t="n">
        <x:v>0</x:v>
      </x:c>
      <x:c r="BI181" s="28" t="n">
        <x:v>0</x:v>
      </x:c>
      <x:c r="BJ181" s="28" t="n">
        <x:v>0</x:v>
      </x:c>
      <x:c r="BK181" s="28" t="n">
        <x:v>0</x:v>
      </x:c>
      <x:c r="BL181" s="28" t="n">
        <x:v>0</x:v>
      </x:c>
      <x:c r="BM181" s="28" t="n">
        <x:v>0</x:v>
      </x:c>
      <x:c r="BN181" s="28" t="n">
        <x:v>0</x:v>
      </x:c>
      <x:c r="BO181" s="28" t="n">
        <x:v>810.2213480896366</x:v>
      </x:c>
      <x:c r="BP181" s="28" t="n">
        <x:v>763.2014266967108</x:v>
      </x:c>
      <x:c r="BQ181" s="28" t="n">
        <x:v>769.6328020372148</x:v>
      </x:c>
      <x:c r="BR181" s="28" t="n">
        <x:v>758.9203576042057</x:v>
      </x:c>
      <x:c r="BS181" s="28" t="n">
        <x:v>747.1763143681413</x:v>
      </x:c>
      <x:c r="BT181" s="28" t="n">
        <x:v>716.275897472314</x:v>
      </x:c>
      <x:c r="BU181" s="28" t="n">
        <x:v>655.1729960966512</x:v>
      </x:c>
      <x:c r="BV181" s="28" t="n">
        <x:v>661.8542579590641</x:v>
      </x:c>
      <x:c r="BW181" s="28" t="n">
        <x:v>761.6379080275319</x:v>
      </x:c>
      <x:c r="BX181" s="28" t="n">
        <x:v>755.9024598847873</x:v>
      </x:c>
      <x:c r="BY181" s="28" t="n">
        <x:v>743.1892170817349</x:v>
      </x:c>
      <x:c r="BZ181" s="28" t="n">
        <x:v>774.859539357816</x:v>
      </x:c>
      <x:c r="CA181" s="28" t="n">
        <x:v>44.710878700517426</x:v>
      </x:c>
      <x:c r="CB181" s="28" t="n">
        <x:v>0</x:v>
      </x:c>
      <x:c r="CC181" s="28" t="n">
        <x:v>0</x:v>
      </x:c>
      <x:c r="CD181" s="28" t="n">
        <x:v>18.511292473352114</x:v>
      </x:c>
      <x:c r="CE181" s="28" t="n">
        <x:v>30.65065803385005</x:v>
      </x:c>
      <x:c r="CF181" s="28" t="n">
        <x:v>0</x:v>
      </x:c>
      <x:c r="CG181" s="28" t="n">
        <x:v>0</x:v>
      </x:c>
      <x:c r="CH181" s="28" t="n">
        <x:v>0</x:v>
      </x:c>
      <x:c r="CI181" s="28" t="n">
        <x:v>0</x:v>
      </x:c>
      <x:c r="CJ181" s="28" t="n">
        <x:v>0</x:v>
      </x:c>
      <x:c r="CK181" s="28" t="n">
        <x:v>0</x:v>
      </x:c>
      <x:c r="CL181" s="28" t="n">
        <x:v>0</x:v>
      </x:c>
      <x:c r="CM181" s="28" t="n">
        <x:v>1085.1292998584927</x:v>
      </x:c>
      <x:c r="CN181" s="28" t="n">
        <x:v>1163.6812129828295</x:v>
      </x:c>
      <x:c r="CO181" s="28" t="n">
        <x:v>385.7310714092355</x:v>
      </x:c>
      <x:c r="CP181" s="28" t="n">
        <x:v>409.22067707197573</x:v>
      </x:c>
      <x:c r="CQ181" s="28" t="n">
        <x:v>447.5192918968057</x:v>
      </x:c>
      <x:c r="CR181" s="28" t="n">
        <x:v>539.831856974497</x:v>
      </x:c>
      <x:c r="CS181" s="28" t="n">
        <x:v>619.8530461219761</x:v>
      </x:c>
      <x:c r="CT181" s="28" t="n">
        <x:v>622.4511360472032</x:v>
      </x:c>
      <x:c r="CU181" s="28" t="n">
        <x:v>671.5591846027697</x:v>
      </x:c>
      <x:c r="CV181" s="28" t="n">
        <x:v>748.7035461451231</x:v>
      </x:c>
      <x:c r="CW181" s="28" t="n">
        <x:v>777.1575036547943</x:v>
      </x:c>
      <x:c r="CX181" s="28" t="n">
        <x:v>804.5478558765367</x:v>
      </x:c>
      <x:c r="CY181" s="28" t="n">
        <x:v>857.9312295646864</x:v>
      </x:c>
      <x:c r="CZ181" s="28" t="n">
        <x:v>890.5934774550942</x:v>
      </x:c>
      <x:c r="DA181" s="28" t="n">
        <x:v>964.4972805580364</x:v>
      </x:c>
      <x:c r="DB181" s="28" t="n">
        <x:v>985.6116126522959</x:v>
      </x:c>
      <x:c r="DC181" s="28" t="n">
        <x:v>1100.3440091731284</x:v>
      </x:c>
      <x:c r="DD181" s="28" t="n">
        <x:v>984.7218455261618</x:v>
      </x:c>
      <x:c r="DE181" s="28" t="n">
        <x:v>847.8972484745777</x:v>
      </x:c>
      <x:c r="DF181" s="28" t="n">
        <x:v>859.3534352463181</x:v>
      </x:c>
      <x:c r="DG181" s="28" t="n">
        <x:v>899.6652187768962</x:v>
      </x:c>
      <x:c r="DH181" s="28" t="n">
        <x:v>910.8372164557018</x:v>
      </x:c>
      <x:c r="DI181" s="28" t="n">
        <x:v>953.3799567387548</x:v>
      </x:c>
      <x:c r="DJ181" s="28" t="n">
        <x:v>978.2850487481821</x:v>
      </x:c>
      <x:c r="DK181" s="28" t="n">
        <x:v>148.74848869619416</x:v>
      </x:c>
      <x:c r="DL181" s="28" t="n">
        <x:v>142.8914202269333</x:v>
      </x:c>
      <x:c r="DM181" s="28" t="n">
        <x:v>673.9230694600678</x:v>
      </x:c>
      <x:c r="DN181" s="28" t="n">
        <x:v>167.37673217857787</x:v>
      </x:c>
      <x:c r="DO181" s="28" t="n">
        <x:v>146.92179422707397</x:v>
      </x:c>
      <x:c r="DP181" s="28" t="n">
        <x:v>141.8819131231936</x:v>
      </x:c>
      <x:c r="DQ181" s="28" t="n">
        <x:v>144.3171238750133</x:v>
      </x:c>
      <x:c r="DR181" s="28" t="n">
        <x:v>135.8978582773367</x:v>
      </x:c>
      <x:c r="DS181" s="28" t="n">
        <x:v>130.00461693294017</x:v>
      </x:c>
      <x:c r="DT181" s="28" t="n">
        <x:v>143.8832511895531</x:v>
      </x:c>
      <x:c r="DU181" s="28" t="n">
        <x:v>161.04667621218675</x:v>
      </x:c>
      <x:c r="DV181" s="28" t="n">
        <x:v>980.9511227165532</x:v>
      </x:c>
      <x:c r="DW181" s="28" t="n">
        <x:v>961.9803027303997</x:v>
      </x:c>
      <x:c r="DX181" s="28" t="n">
        <x:v>990.0036487372105</x:v>
      </x:c>
      <x:c r="DY181" s="28" t="n">
        <x:v>991.6715105417572</x:v>
      </x:c>
      <x:c r="DZ181" s="28" t="n">
        <x:v>989.9342243343538</x:v>
      </x:c>
      <x:c r="EA181" s="28" t="n">
        <x:v>997.6005313416717</x:v>
      </x:c>
      <x:c r="EB181" s="28" t="n">
        <x:v>907.0308980235797</x:v>
      </x:c>
      <x:c r="EC181" s="28" t="n">
        <x:v>784.8972755015125</x:v>
      </x:c>
      <x:c r="ED181" s="28" t="n">
        <x:v>791.1526065139271</x:v>
      </x:c>
      <x:c r="EE181" s="28" t="n">
        <x:v>830.2589697243415</x:v>
      </x:c>
      <x:c r="EF181" s="28" t="n">
        <x:v>793.2613474292828</x:v>
      </x:c>
      <x:c r="EG181" s="28" t="n">
        <x:v>796.9942657316785</x:v>
      </x:c>
      <x:c r="EH181" s="28" t="n">
        <x:v>794.9569380523998</x:v>
      </x:c>
      <x:c r="EI181" s="28" t="n">
        <x:v>795.2463758274383</x:v>
      </x:c>
      <x:c r="EJ181" s="28" t="n">
        <x:v>782.6013533935703</x:v>
      </x:c>
      <x:c r="EK181" s="28" t="n">
        <x:v>779.4095692477644</x:v>
      </x:c>
      <x:c r="EL181" s="28" t="n">
        <x:v>798.8956300035737</x:v>
      </x:c>
      <x:c r="EM181" s="28" t="n">
        <x:v>789.2938731219517</x:v>
      </x:c>
      <x:c r="EN181" s="28" t="n">
        <x:v>792.7400975496264</x:v>
      </x:c>
      <x:c r="EO181" s="28" t="n">
        <x:v>789.6632758725707</x:v>
      </x:c>
      <x:c r="EP181" s="28" t="n">
        <x:f>SUM(B181:EO181)</x:f>
        <x:v>85662.73277804452</x:v>
      </x:c>
      <x:c r="EQ181" s="28" t="n">
        <x:v>65328.00250153032</x:v>
      </x:c>
    </x:row>
    <x:row r="182" ht="17" customHeight="1">
      <x:c r="A182" s="23" t="n">
        <x:v>45869</x:v>
      </x:c>
      <x:c r="B182" s="28" t="n">
        <x:v>797.9433564320499</x:v>
      </x:c>
      <x:c r="C182" s="28" t="n">
        <x:v>795.3801619892927</x:v>
      </x:c>
      <x:c r="D182" s="28" t="n">
        <x:v>803.0197009736935</x:v>
      </x:c>
      <x:c r="E182" s="28" t="n">
        <x:v>777.6818452526272</x:v>
      </x:c>
      <x:c r="F182" s="28" t="n">
        <x:v>796.8412636273038</x:v>
      </x:c>
      <x:c r="G182" s="28" t="n">
        <x:v>785.7702973455201</x:v>
      </x:c>
      <x:c r="H182" s="28" t="n">
        <x:v>786.4103849557471</x:v>
      </x:c>
      <x:c r="I182" s="28" t="n">
        <x:v>762.0934144058622</x:v>
      </x:c>
      <x:c r="J182" s="28" t="n">
        <x:v>744.4454288948548</x:v>
      </x:c>
      <x:c r="K182" s="28" t="n">
        <x:v>744.1967497329141</x:v>
      </x:c>
      <x:c r="L182" s="28" t="n">
        <x:v>751.0369960719752</x:v>
      </x:c>
      <x:c r="M182" s="28" t="n">
        <x:v>758.4179033560864</x:v>
      </x:c>
      <x:c r="N182" s="28" t="n">
        <x:v>765.8009424748132</x:v>
      </x:c>
      <x:c r="O182" s="28" t="n">
        <x:v>773.1700754445453</x:v>
      </x:c>
      <x:c r="P182" s="28" t="n">
        <x:v>731.8853395369729</x:v>
      </x:c>
      <x:c r="Q182" s="28" t="n">
        <x:v>745.0811368683368</x:v>
      </x:c>
      <x:c r="R182" s="28" t="n">
        <x:v>745.9719502246223</x:v>
      </x:c>
      <x:c r="S182" s="28" t="n">
        <x:v>762.4918951409567</x:v>
      </x:c>
      <x:c r="T182" s="28" t="n">
        <x:v>755.2533483550418</x:v>
      </x:c>
      <x:c r="U182" s="28" t="n">
        <x:v>1417.389349964083</x:v>
      </x:c>
      <x:c r="V182" s="28" t="n">
        <x:v>749.3712954009012</x:v>
      </x:c>
      <x:c r="W182" s="28" t="n">
        <x:v>745.6212748760247</x:v>
      </x:c>
      <x:c r="X182" s="28" t="n">
        <x:v>1560.20066892439</x:v>
      </x:c>
      <x:c r="Y182" s="28" t="n">
        <x:v>1542.3345341127279</x:v>
      </x:c>
      <x:c r="Z182" s="28" t="n">
        <x:v>1552.195885256687</x:v>
      </x:c>
      <x:c r="AA182" s="28" t="n">
        <x:v>1557.3568227844592</x:v>
      </x:c>
      <x:c r="AB182" s="28" t="n">
        <x:v>1545.2396693734436</x:v>
      </x:c>
      <x:c r="AC182" s="28" t="n">
        <x:v>1557.5658981995484</x:v>
      </x:c>
      <x:c r="AD182" s="28" t="n">
        <x:v>1544.7239840179716</x:v>
      </x:c>
      <x:c r="AE182" s="28" t="n">
        <x:v>1530.374296582066</x:v>
      </x:c>
      <x:c r="AF182" s="28" t="n">
        <x:v>1541.8225685996108</x:v>
      </x:c>
      <x:c r="AG182" s="28" t="n">
        <x:v>1535.0331455988817</x:v>
      </x:c>
      <x:c r="AH182" s="28" t="n">
        <x:v>1492.4452000765568</x:v>
      </x:c>
      <x:c r="AI182" s="28" t="n">
        <x:v>1431.7828188335102</x:v>
      </x:c>
      <x:c r="AJ182" s="28" t="n">
        <x:v>649.4331706065958</x:v>
      </x:c>
      <x:c r="AK182" s="28" t="n">
        <x:v>0</x:v>
      </x:c>
      <x:c r="AL182" s="28" t="n">
        <x:v>0</x:v>
      </x:c>
      <x:c r="AM182" s="28" t="n">
        <x:v>0</x:v>
      </x:c>
      <x:c r="AN182" s="28" t="n">
        <x:v>0</x:v>
      </x:c>
      <x:c r="AO182" s="28" t="n">
        <x:v>0</x:v>
      </x:c>
      <x:c r="AP182" s="28" t="n">
        <x:v>137.9348640471431</x:v>
      </x:c>
      <x:c r="AQ182" s="28" t="n">
        <x:v>479.63544162894226</x:v>
      </x:c>
      <x:c r="AR182" s="28" t="n">
        <x:v>384.0739044417579</x:v>
      </x:c>
      <x:c r="AS182" s="28" t="n">
        <x:v>337.6402683933311</x:v>
      </x:c>
      <x:c r="AT182" s="28" t="n">
        <x:v>313.93865679821874</x:v>
      </x:c>
      <x:c r="AU182" s="28" t="n">
        <x:v>239.55595930784716</x:v>
      </x:c>
      <x:c r="AV182" s="28" t="n">
        <x:v>0</x:v>
      </x:c>
      <x:c r="AW182" s="28" t="n">
        <x:v>0</x:v>
      </x:c>
      <x:c r="AX182" s="28" t="n">
        <x:v>0</x:v>
      </x:c>
      <x:c r="AY182" s="28" t="n">
        <x:v>0</x:v>
      </x:c>
      <x:c r="AZ182" s="28" t="n">
        <x:v>0</x:v>
      </x:c>
      <x:c r="BA182" s="28" t="n">
        <x:v>0</x:v>
      </x:c>
      <x:c r="BB182" s="28" t="n">
        <x:v>0</x:v>
      </x:c>
      <x:c r="BC182" s="28" t="n">
        <x:v>0</x:v>
      </x:c>
      <x:c r="BD182" s="28" t="n">
        <x:v>0</x:v>
      </x:c>
      <x:c r="BE182" s="28" t="n">
        <x:v>0</x:v>
      </x:c>
      <x:c r="BF182" s="28" t="n">
        <x:v>0</x:v>
      </x:c>
      <x:c r="BG182" s="28" t="n">
        <x:v>0</x:v>
      </x:c>
      <x:c r="BH182" s="28" t="n">
        <x:v>0</x:v>
      </x:c>
      <x:c r="BI182" s="28" t="n">
        <x:v>0</x:v>
      </x:c>
      <x:c r="BJ182" s="28" t="n">
        <x:v>0</x:v>
      </x:c>
      <x:c r="BK182" s="28" t="n">
        <x:v>0</x:v>
      </x:c>
      <x:c r="BL182" s="28" t="n">
        <x:v>0</x:v>
      </x:c>
      <x:c r="BM182" s="28" t="n">
        <x:v>0</x:v>
      </x:c>
      <x:c r="BN182" s="28" t="n">
        <x:v>0</x:v>
      </x:c>
      <x:c r="BO182" s="28" t="n">
        <x:v>784.0310752804537</x:v>
      </x:c>
      <x:c r="BP182" s="28" t="n">
        <x:v>764.218937883261</x:v>
      </x:c>
      <x:c r="BQ182" s="28" t="n">
        <x:v>755.6297134252627</x:v>
      </x:c>
      <x:c r="BR182" s="28" t="n">
        <x:v>740.9076734794426</x:v>
      </x:c>
      <x:c r="BS182" s="28" t="n">
        <x:v>730.2932229965949</x:v>
      </x:c>
      <x:c r="BT182" s="28" t="n">
        <x:v>724.0543564056272</x:v>
      </x:c>
      <x:c r="BU182" s="28" t="n">
        <x:v>695.7853625076385</x:v>
      </x:c>
      <x:c r="BV182" s="28" t="n">
        <x:v>722.0207032133327</x:v>
      </x:c>
      <x:c r="BW182" s="28" t="n">
        <x:v>714.3057534975917</x:v>
      </x:c>
      <x:c r="BX182" s="28" t="n">
        <x:v>676.4021172284702</x:v>
      </x:c>
      <x:c r="BY182" s="28" t="n">
        <x:v>715.3271745410365</x:v>
      </x:c>
      <x:c r="BZ182" s="28" t="n">
        <x:v>766.9476142786934</x:v>
      </x:c>
      <x:c r="CA182" s="28" t="n">
        <x:v>10.014679623946591</x:v>
      </x:c>
      <x:c r="CB182" s="28" t="n">
        <x:v>23.513506723437033</x:v>
      </x:c>
      <x:c r="CC182" s="28" t="n">
        <x:v>42.78922847498376</x:v>
      </x:c>
      <x:c r="CD182" s="28" t="n">
        <x:v>61.122628600319786</x:v>
      </x:c>
      <x:c r="CE182" s="28" t="n">
        <x:v>66.39552418501012</x:v>
      </x:c>
      <x:c r="CF182" s="28" t="n">
        <x:v>0</x:v>
      </x:c>
      <x:c r="CG182" s="28" t="n">
        <x:v>0</x:v>
      </x:c>
      <x:c r="CH182" s="28" t="n">
        <x:v>0</x:v>
      </x:c>
      <x:c r="CI182" s="28" t="n">
        <x:v>0</x:v>
      </x:c>
      <x:c r="CJ182" s="28" t="n">
        <x:v>0</x:v>
      </x:c>
      <x:c r="CK182" s="28" t="n">
        <x:v>0</x:v>
      </x:c>
      <x:c r="CL182" s="28" t="n">
        <x:v>0</x:v>
      </x:c>
      <x:c r="CM182" s="28" t="n">
        <x:v>1169.0728173814523</x:v>
      </x:c>
      <x:c r="CN182" s="28" t="n">
        <x:v>1171.4859890473163</x:v>
      </x:c>
      <x:c r="CO182" s="28" t="n">
        <x:v>391.5671761678975</x:v>
      </x:c>
      <x:c r="CP182" s="28" t="n">
        <x:v>413.55230302933546</x:v>
      </x:c>
      <x:c r="CQ182" s="28" t="n">
        <x:v>453.1224953046408</x:v>
      </x:c>
      <x:c r="CR182" s="28" t="n">
        <x:v>507.7276867118435</x:v>
      </x:c>
      <x:c r="CS182" s="28" t="n">
        <x:v>598.388728303491</x:v>
      </x:c>
      <x:c r="CT182" s="28" t="n">
        <x:v>583.9581169086974</x:v>
      </x:c>
      <x:c r="CU182" s="28" t="n">
        <x:v>648.9240265838923</x:v>
      </x:c>
      <x:c r="CV182" s="28" t="n">
        <x:v>737.3473847748356</x:v>
      </x:c>
      <x:c r="CW182" s="28" t="n">
        <x:v>788.5008750789862</x:v>
      </x:c>
      <x:c r="CX182" s="28" t="n">
        <x:v>823.5797818251558</x:v>
      </x:c>
      <x:c r="CY182" s="28" t="n">
        <x:v>875.180155958084</x:v>
      </x:c>
      <x:c r="CZ182" s="28" t="n">
        <x:v>890.155053717388</x:v>
      </x:c>
      <x:c r="DA182" s="28" t="n">
        <x:v>946.0321207846446</x:v>
      </x:c>
      <x:c r="DB182" s="28" t="n">
        <x:v>1000.0877217589773</x:v>
      </x:c>
      <x:c r="DC182" s="28" t="n">
        <x:v>1109.7135371446414</x:v>
      </x:c>
      <x:c r="DD182" s="28" t="n">
        <x:v>988.0914899425266</x:v>
      </x:c>
      <x:c r="DE182" s="28" t="n">
        <x:v>839.1857382760168</x:v>
      </x:c>
      <x:c r="DF182" s="28" t="n">
        <x:v>869.193757512963</x:v>
      </x:c>
      <x:c r="DG182" s="28" t="n">
        <x:v>905.7170484613716</x:v>
      </x:c>
      <x:c r="DH182" s="28" t="n">
        <x:v>925.5393498770541</x:v>
      </x:c>
      <x:c r="DI182" s="28" t="n">
        <x:v>961.2406700307283</x:v>
      </x:c>
      <x:c r="DJ182" s="28" t="n">
        <x:v>1002.0260144684546</x:v>
      </x:c>
      <x:c r="DK182" s="28" t="n">
        <x:v>141.26021244159972</x:v>
      </x:c>
      <x:c r="DL182" s="28" t="n">
        <x:v>125.66782553266023</x:v>
      </x:c>
      <x:c r="DM182" s="28" t="n">
        <x:v>655.599861692044</x:v>
      </x:c>
      <x:c r="DN182" s="28" t="n">
        <x:v>164.169119607408</x:v>
      </x:c>
      <x:c r="DO182" s="28" t="n">
        <x:v>155.52742149795733</x:v>
      </x:c>
      <x:c r="DP182" s="28" t="n">
        <x:v>136.78436909880327</x:v>
      </x:c>
      <x:c r="DQ182" s="28" t="n">
        <x:v>133.86067082168108</x:v>
      </x:c>
      <x:c r="DR182" s="28" t="n">
        <x:v>125.89161532858554</x:v>
      </x:c>
      <x:c r="DS182" s="28" t="n">
        <x:v>128.10195605714387</x:v>
      </x:c>
      <x:c r="DT182" s="28" t="n">
        <x:v>142.058298790761</x:v>
      </x:c>
      <x:c r="DU182" s="28" t="n">
        <x:v>162.90070774857952</x:v>
      </x:c>
      <x:c r="DV182" s="28" t="n">
        <x:v>974.7269749188423</x:v>
      </x:c>
      <x:c r="DW182" s="28" t="n">
        <x:v>967.9481952261509</x:v>
      </x:c>
      <x:c r="DX182" s="28" t="n">
        <x:v>986.999472673445</x:v>
      </x:c>
      <x:c r="DY182" s="28" t="n">
        <x:v>997.85806367279</x:v>
      </x:c>
      <x:c r="DZ182" s="28" t="n">
        <x:v>995.4993613579215</x:v>
      </x:c>
      <x:c r="EA182" s="28" t="n">
        <x:v>1011.5881529354547</x:v>
      </x:c>
      <x:c r="EB182" s="28" t="n">
        <x:v>904.2558555867575</x:v>
      </x:c>
      <x:c r="EC182" s="28" t="n">
        <x:v>789.4539095370176</x:v>
      </x:c>
      <x:c r="ED182" s="28" t="n">
        <x:v>789.9428100954174</x:v>
      </x:c>
      <x:c r="EE182" s="28" t="n">
        <x:v>820.2645024028184</x:v>
      </x:c>
      <x:c r="EF182" s="28" t="n">
        <x:v>810.4294085960298</x:v>
      </x:c>
      <x:c r="EG182" s="28" t="n">
        <x:v>789.1245075101631</x:v>
      </x:c>
      <x:c r="EH182" s="28" t="n">
        <x:v>783.2485031951766</x:v>
      </x:c>
      <x:c r="EI182" s="28" t="n">
        <x:v>807.5258362616261</x:v>
      </x:c>
      <x:c r="EJ182" s="28" t="n">
        <x:v>793.3231500375792</x:v>
      </x:c>
      <x:c r="EK182" s="28" t="n">
        <x:v>794.4355144157422</x:v>
      </x:c>
      <x:c r="EL182" s="28" t="n">
        <x:v>811.1543312704722</x:v>
      </x:c>
      <x:c r="EM182" s="28" t="n">
        <x:v>797.5124495319471</x:v>
      </x:c>
      <x:c r="EN182" s="28" t="n">
        <x:v>787.2662714516639</x:v>
      </x:c>
      <x:c r="EO182" s="28" t="n">
        <x:v>649.8803477476001</x:v>
      </x:c>
      <x:c r="EP182" s="28" t="n">
        <x:f>SUM(B182:EO182)</x:f>
        <x:v>86155.97085734527</x:v>
      </x:c>
      <x:c r="EQ182" s="28" t="n">
        <x:v>64446.780014094475</x:v>
      </x:c>
    </x:row>
    <x:row r="183" ht="17" customHeight="1">
      <x:c r="A183" s="23" t="n">
        <x:v>45870</x:v>
      </x:c>
      <x:c r="B183" s="28" t="n">
        <x:v>626.2332801239692</x:v>
      </x:c>
      <x:c r="C183" s="28" t="n">
        <x:v>649.6672951420516</x:v>
      </x:c>
      <x:c r="D183" s="28" t="n">
        <x:v>687.3195419058821</x:v>
      </x:c>
      <x:c r="E183" s="28" t="n">
        <x:v>629.6182564898403</x:v>
      </x:c>
      <x:c r="F183" s="28" t="n">
        <x:v>653.4493092034131</x:v>
      </x:c>
      <x:c r="G183" s="28" t="n">
        <x:v>653.9072775440103</x:v>
      </x:c>
      <x:c r="H183" s="28" t="n">
        <x:v>648.8235879364697</x:v>
      </x:c>
      <x:c r="I183" s="28" t="n">
        <x:v>631.4798979295654</x:v>
      </x:c>
      <x:c r="J183" s="28" t="n">
        <x:v>602.5891234857985</x:v>
      </x:c>
      <x:c r="K183" s="28" t="n">
        <x:v>578.1167636865465</x:v>
      </x:c>
      <x:c r="L183" s="28" t="n">
        <x:v>586.9197883366871</x:v>
      </x:c>
      <x:c r="M183" s="28" t="n">
        <x:v>595.6840491560571</x:v>
      </x:c>
      <x:c r="N183" s="28" t="n">
        <x:v>604.6830959166352</x:v>
      </x:c>
      <x:c r="O183" s="28" t="n">
        <x:v>613.5259215907461</x:v>
      </x:c>
      <x:c r="P183" s="28" t="n">
        <x:v>597.1768668324246</x:v>
      </x:c>
      <x:c r="Q183" s="28" t="n">
        <x:v>594.4061771323769</x:v>
      </x:c>
      <x:c r="R183" s="28" t="n">
        <x:v>589.6538216008736</x:v>
      </x:c>
      <x:c r="S183" s="28" t="n">
        <x:v>596.0833272671379</x:v>
      </x:c>
      <x:c r="T183" s="28" t="n">
        <x:v>587.8026082761097</x:v>
      </x:c>
      <x:c r="U183" s="28" t="n">
        <x:v>586.0490626973426</x:v>
      </x:c>
      <x:c r="V183" s="28" t="n">
        <x:v>583.2098331762232</x:v>
      </x:c>
      <x:c r="W183" s="28" t="n">
        <x:v>573.5483440237138</x:v>
      </x:c>
      <x:c r="X183" s="28" t="n">
        <x:v>553.7223847642108</x:v>
      </x:c>
      <x:c r="Y183" s="28" t="n">
        <x:v>1110.1182548083075</x:v>
      </x:c>
      <x:c r="Z183" s="28" t="n">
        <x:v>560.3883176898618</x:v>
      </x:c>
      <x:c r="AA183" s="28" t="n">
        <x:v>569.7726154700491</x:v>
      </x:c>
      <x:c r="AB183" s="28" t="n">
        <x:v>1403.4934191788093</x:v>
      </x:c>
      <x:c r="AC183" s="28" t="n">
        <x:v>554.2433705347906</x:v>
      </x:c>
      <x:c r="AD183" s="28" t="n">
        <x:v>545.5814747923182</x:v>
      </x:c>
      <x:c r="AE183" s="28" t="n">
        <x:v>555.3578443566649</x:v>
      </x:c>
      <x:c r="AF183" s="28" t="n">
        <x:v>544.7115954483861</x:v>
      </x:c>
      <x:c r="AG183" s="28" t="n">
        <x:v>546.0647727989533</x:v>
      </x:c>
      <x:c r="AH183" s="28" t="n">
        <x:v>1336.3809315243645</x:v>
      </x:c>
      <x:c r="AI183" s="28" t="n">
        <x:v>1284.288977044077</x:v>
      </x:c>
      <x:c r="AJ183" s="28" t="n">
        <x:v>421.5597697140562</x:v>
      </x:c>
      <x:c r="AK183" s="28" t="n">
        <x:v>0</x:v>
      </x:c>
      <x:c r="AL183" s="28" t="n">
        <x:v>0</x:v>
      </x:c>
      <x:c r="AM183" s="28" t="n">
        <x:v>0</x:v>
      </x:c>
      <x:c r="AN183" s="28" t="n">
        <x:v>0</x:v>
      </x:c>
      <x:c r="AO183" s="28" t="n">
        <x:v>0</x:v>
      </x:c>
      <x:c r="AP183" s="28" t="n">
        <x:v>0</x:v>
      </x:c>
      <x:c r="AQ183" s="28" t="n">
        <x:v>0</x:v>
      </x:c>
      <x:c r="AR183" s="28" t="n">
        <x:v>0</x:v>
      </x:c>
      <x:c r="AS183" s="28" t="n">
        <x:v>0</x:v>
      </x:c>
      <x:c r="AT183" s="28" t="n">
        <x:v>0</x:v>
      </x:c>
      <x:c r="AU183" s="28" t="n">
        <x:v>0</x:v>
      </x:c>
      <x:c r="AV183" s="28" t="n">
        <x:v>0</x:v>
      </x:c>
      <x:c r="AW183" s="28" t="n">
        <x:v>0</x:v>
      </x:c>
      <x:c r="AX183" s="28" t="n">
        <x:v>0</x:v>
      </x:c>
      <x:c r="AY183" s="28" t="n">
        <x:v>0</x:v>
      </x:c>
      <x:c r="AZ183" s="28" t="n">
        <x:v>0</x:v>
      </x:c>
      <x:c r="BA183" s="28" t="n">
        <x:v>0</x:v>
      </x:c>
      <x:c r="BB183" s="28" t="n">
        <x:v>0</x:v>
      </x:c>
      <x:c r="BC183" s="28" t="n">
        <x:v>0</x:v>
      </x:c>
      <x:c r="BD183" s="28" t="n">
        <x:v>0</x:v>
      </x:c>
      <x:c r="BE183" s="28" t="n">
        <x:v>0</x:v>
      </x:c>
      <x:c r="BF183" s="28" t="n">
        <x:v>0</x:v>
      </x:c>
      <x:c r="BG183" s="28" t="n">
        <x:v>0</x:v>
      </x:c>
      <x:c r="BH183" s="28" t="n">
        <x:v>0</x:v>
      </x:c>
      <x:c r="BI183" s="28" t="n">
        <x:v>0</x:v>
      </x:c>
      <x:c r="BJ183" s="28" t="n">
        <x:v>0</x:v>
      </x:c>
      <x:c r="BK183" s="28" t="n">
        <x:v>0</x:v>
      </x:c>
      <x:c r="BL183" s="28" t="n">
        <x:v>0</x:v>
      </x:c>
      <x:c r="BM183" s="28" t="n">
        <x:v>0</x:v>
      </x:c>
      <x:c r="BN183" s="28" t="n">
        <x:v>0</x:v>
      </x:c>
      <x:c r="BO183" s="28" t="n">
        <x:v>0</x:v>
      </x:c>
      <x:c r="BP183" s="28" t="n">
        <x:v>0</x:v>
      </x:c>
      <x:c r="BQ183" s="28" t="n">
        <x:v>0</x:v>
      </x:c>
      <x:c r="BR183" s="28" t="n">
        <x:v>0</x:v>
      </x:c>
      <x:c r="BS183" s="28" t="n">
        <x:v>0</x:v>
      </x:c>
      <x:c r="BT183" s="28" t="n">
        <x:v>0</x:v>
      </x:c>
      <x:c r="BU183" s="28" t="n">
        <x:v>0</x:v>
      </x:c>
      <x:c r="BV183" s="28" t="n">
        <x:v>0</x:v>
      </x:c>
      <x:c r="BW183" s="28" t="n">
        <x:v>0</x:v>
      </x:c>
      <x:c r="BX183" s="28" t="n">
        <x:v>0</x:v>
      </x:c>
      <x:c r="BY183" s="28" t="n">
        <x:v>0</x:v>
      </x:c>
      <x:c r="BZ183" s="28" t="n">
        <x:v>0</x:v>
      </x:c>
      <x:c r="CA183" s="28" t="n">
        <x:v>0</x:v>
      </x:c>
      <x:c r="CB183" s="28" t="n">
        <x:v>0</x:v>
      </x:c>
      <x:c r="CC183" s="28" t="n">
        <x:v>0</x:v>
      </x:c>
      <x:c r="CD183" s="28" t="n">
        <x:v>0</x:v>
      </x:c>
      <x:c r="CE183" s="28" t="n">
        <x:v>0</x:v>
      </x:c>
      <x:c r="CF183" s="28" t="n">
        <x:v>0</x:v>
      </x:c>
      <x:c r="CG183" s="28" t="n">
        <x:v>0</x:v>
      </x:c>
      <x:c r="CH183" s="28" t="n">
        <x:v>0</x:v>
      </x:c>
      <x:c r="CI183" s="28" t="n">
        <x:v>0</x:v>
      </x:c>
      <x:c r="CJ183" s="28" t="n">
        <x:v>0</x:v>
      </x:c>
      <x:c r="CK183" s="28" t="n">
        <x:v>0</x:v>
      </x:c>
      <x:c r="CL183" s="28" t="n">
        <x:v>0</x:v>
      </x:c>
      <x:c r="CM183" s="28" t="n">
        <x:v>0</x:v>
      </x:c>
      <x:c r="CN183" s="28" t="n">
        <x:v>0</x:v>
      </x:c>
      <x:c r="CO183" s="28" t="n">
        <x:v>0</x:v>
      </x:c>
      <x:c r="CP183" s="28" t="n">
        <x:v>0</x:v>
      </x:c>
      <x:c r="CQ183" s="28" t="n">
        <x:v>27.276857403775978</x:v>
      </x:c>
      <x:c r="CR183" s="28" t="n">
        <x:v>67.05804665142972</x:v>
      </x:c>
      <x:c r="CS183" s="28" t="n">
        <x:v>121.42946895087016</x:v>
      </x:c>
      <x:c r="CT183" s="28" t="n">
        <x:v>159.67515227210458</x:v>
      </x:c>
      <x:c r="CU183" s="28" t="n">
        <x:v>215.27384152079117</x:v>
      </x:c>
      <x:c r="CV183" s="28" t="n">
        <x:v>263.0247684116454</x:v>
      </x:c>
      <x:c r="CW183" s="28" t="n">
        <x:v>293.21241610626305</x:v>
      </x:c>
      <x:c r="CX183" s="28" t="n">
        <x:v>306.8297580927249</x:v>
      </x:c>
      <x:c r="CY183" s="28" t="n">
        <x:v>275.3526449329012</x:v>
      </x:c>
      <x:c r="CZ183" s="28" t="n">
        <x:v>304.6995541863407</x:v>
      </x:c>
      <x:c r="DA183" s="28" t="n">
        <x:v>377.35734288673257</x:v>
      </x:c>
      <x:c r="DB183" s="28" t="n">
        <x:v>423.8005455329542</x:v>
      </x:c>
      <x:c r="DC183" s="28" t="n">
        <x:v>500.07389476509957</x:v>
      </x:c>
      <x:c r="DD183" s="28" t="n">
        <x:v>528.9469280706962</x:v>
      </x:c>
      <x:c r="DE183" s="28" t="n">
        <x:v>578.6995375033106</x:v>
      </x:c>
      <x:c r="DF183" s="28" t="n">
        <x:v>603.3433082551093</x:v>
      </x:c>
      <x:c r="DG183" s="28" t="n">
        <x:v>642.4394777724647</x:v>
      </x:c>
      <x:c r="DH183" s="28" t="n">
        <x:v>662.7247934362221</x:v>
      </x:c>
      <x:c r="DI183" s="28" t="n">
        <x:v>683.5605226122675</x:v>
      </x:c>
      <x:c r="DJ183" s="28" t="n">
        <x:v>636.9044150025468</x:v>
      </x:c>
      <x:c r="DK183" s="28" t="n">
        <x:v>0</x:v>
      </x:c>
      <x:c r="DL183" s="28" t="n">
        <x:v>0</x:v>
      </x:c>
      <x:c r="DM183" s="28" t="n">
        <x:v>0</x:v>
      </x:c>
      <x:c r="DN183" s="28" t="n">
        <x:v>0</x:v>
      </x:c>
      <x:c r="DO183" s="28" t="n">
        <x:v>0</x:v>
      </x:c>
      <x:c r="DP183" s="28" t="n">
        <x:v>0</x:v>
      </x:c>
      <x:c r="DQ183" s="28" t="n">
        <x:v>0</x:v>
      </x:c>
      <x:c r="DR183" s="28" t="n">
        <x:v>0</x:v>
      </x:c>
      <x:c r="DS183" s="28" t="n">
        <x:v>0</x:v>
      </x:c>
      <x:c r="DT183" s="28" t="n">
        <x:v>0</x:v>
      </x:c>
      <x:c r="DU183" s="28" t="n">
        <x:v>0</x:v>
      </x:c>
      <x:c r="DV183" s="28" t="n">
        <x:v>0</x:v>
      </x:c>
      <x:c r="DW183" s="28" t="n">
        <x:v>699.0524892384661</x:v>
      </x:c>
      <x:c r="DX183" s="28" t="n">
        <x:v>728.5390046777436</x:v>
      </x:c>
      <x:c r="DY183" s="28" t="n">
        <x:v>722.2383545113471</x:v>
      </x:c>
      <x:c r="DZ183" s="28" t="n">
        <x:v>724.4556003597588</x:v>
      </x:c>
      <x:c r="EA183" s="28" t="n">
        <x:v>741.7100119438117</x:v>
      </x:c>
      <x:c r="EB183" s="28" t="n">
        <x:v>701.343079709524</x:v>
      </x:c>
      <x:c r="EC183" s="28" t="n">
        <x:v>634.7647809401592</x:v>
      </x:c>
      <x:c r="ED183" s="28" t="n">
        <x:v>639.6979407066311</x:v>
      </x:c>
      <x:c r="EE183" s="28" t="n">
        <x:v>647.7960209655837</x:v>
      </x:c>
      <x:c r="EF183" s="28" t="n">
        <x:v>643.9920083481752</x:v>
      </x:c>
      <x:c r="EG183" s="28" t="n">
        <x:v>647.2780646109188</x:v>
      </x:c>
      <x:c r="EH183" s="28" t="n">
        <x:v>634.1017760362212</x:v>
      </x:c>
      <x:c r="EI183" s="28" t="n">
        <x:v>655.7576837332709</x:v>
      </x:c>
      <x:c r="EJ183" s="28" t="n">
        <x:v>624.1196537430079</x:v>
      </x:c>
      <x:c r="EK183" s="28" t="n">
        <x:v>628.5470282760351</x:v>
      </x:c>
      <x:c r="EL183" s="28" t="n">
        <x:v>650.5354280940916</x:v>
      </x:c>
      <x:c r="EM183" s="28" t="n">
        <x:v>639.1125127194828</x:v>
      </x:c>
      <x:c r="EN183" s="28" t="n">
        <x:v>655.8543951965464</x:v>
      </x:c>
      <x:c r="EO183" s="28" t="n">
        <x:v>623.3819902531192</x:v>
      </x:c>
      <x:c r="EP183" s="28" t="n">
        <x:f>SUM(B183:EO183)</x:f>
        <x:v>43769.59205600887</x:v>
      </x:c>
      <x:c r="EQ183" s="28" t="n">
        <x:v>25575.670164921677</x:v>
      </x:c>
    </x:row>
    <x:row r="184" ht="17" customHeight="1">
      <x:c r="A184" s="23" t="n">
        <x:v>45871</x:v>
      </x:c>
      <x:c r="B184" s="28" t="n">
        <x:v>603.95837946202</x:v>
      </x:c>
      <x:c r="C184" s="28" t="n">
        <x:v>623.9234669215497</x:v>
      </x:c>
      <x:c r="D184" s="28" t="n">
        <x:v>628.3853186979206</x:v>
      </x:c>
      <x:c r="E184" s="28" t="n">
        <x:v>618.582025995487</x:v>
      </x:c>
      <x:c r="F184" s="28" t="n">
        <x:v>630.0613461430294</x:v>
      </x:c>
      <x:c r="G184" s="28" t="n">
        <x:v>644.4243687490067</x:v>
      </x:c>
      <x:c r="H184" s="28" t="n">
        <x:v>639.0270814312763</x:v>
      </x:c>
      <x:c r="I184" s="28" t="n">
        <x:v>607.2580460764661</x:v>
      </x:c>
      <x:c r="J184" s="28" t="n">
        <x:v>590.5149434518105</x:v>
      </x:c>
      <x:c r="K184" s="28" t="n">
        <x:v>581.4657509931302</x:v>
      </x:c>
      <x:c r="L184" s="28" t="n">
        <x:v>586.1419153520703</x:v>
      </x:c>
      <x:c r="M184" s="28" t="n">
        <x:v>590.3658136351388</x:v>
      </x:c>
      <x:c r="N184" s="28" t="n">
        <x:v>599.9412167429563</x:v>
      </x:c>
      <x:c r="O184" s="28" t="n">
        <x:v>599.8925177686101</x:v>
      </x:c>
      <x:c r="P184" s="28" t="n">
        <x:v>574.4068092796617</x:v>
      </x:c>
      <x:c r="Q184" s="28" t="n">
        <x:v>583.8821573059395</x:v>
      </x:c>
      <x:c r="R184" s="28" t="n">
        <x:v>595.4886635899459</x:v>
      </x:c>
      <x:c r="S184" s="28" t="n">
        <x:v>585.9599801914228</x:v>
      </x:c>
      <x:c r="T184" s="28" t="n">
        <x:v>599.2221654575332</x:v>
      </x:c>
      <x:c r="U184" s="28" t="n">
        <x:v>600.7577700805421</x:v>
      </x:c>
      <x:c r="V184" s="28" t="n">
        <x:v>587.8629975876887</x:v>
      </x:c>
      <x:c r="W184" s="28" t="n">
        <x:v>575.7976075997349</x:v>
      </x:c>
      <x:c r="X184" s="28" t="n">
        <x:v>564.331343479806</x:v>
      </x:c>
      <x:c r="Y184" s="28" t="n">
        <x:v>543.3340180437151</x:v>
      </x:c>
      <x:c r="Z184" s="28" t="n">
        <x:v>549.2367633246638</x:v>
      </x:c>
      <x:c r="AA184" s="28" t="n">
        <x:v>566.1143420002902</x:v>
      </x:c>
      <x:c r="AB184" s="28" t="n">
        <x:v>1402.4498750755856</x:v>
      </x:c>
      <x:c r="AC184" s="28" t="n">
        <x:v>568.5492962500151</x:v>
      </x:c>
      <x:c r="AD184" s="28" t="n">
        <x:v>550.5733555504576</x:v>
      </x:c>
      <x:c r="AE184" s="28" t="n">
        <x:v>680.4327442067254</x:v>
      </x:c>
      <x:c r="AF184" s="28" t="n">
        <x:v>557.9143076774744</x:v>
      </x:c>
      <x:c r="AG184" s="28" t="n">
        <x:v>565.4875736914801</x:v>
      </x:c>
      <x:c r="AH184" s="28" t="n">
        <x:v>1326.87296981253</x:v>
      </x:c>
      <x:c r="AI184" s="28" t="n">
        <x:v>1290.4678617061882</x:v>
      </x:c>
      <x:c r="AJ184" s="28" t="n">
        <x:v>431.12181460266436</x:v>
      </x:c>
      <x:c r="AK184" s="28" t="n">
        <x:v>0</x:v>
      </x:c>
      <x:c r="AL184" s="28" t="n">
        <x:v>0</x:v>
      </x:c>
      <x:c r="AM184" s="28" t="n">
        <x:v>0</x:v>
      </x:c>
      <x:c r="AN184" s="28" t="n">
        <x:v>0</x:v>
      </x:c>
      <x:c r="AO184" s="28" t="n">
        <x:v>0</x:v>
      </x:c>
      <x:c r="AP184" s="28" t="n">
        <x:v>0</x:v>
      </x:c>
      <x:c r="AQ184" s="28" t="n">
        <x:v>0</x:v>
      </x:c>
      <x:c r="AR184" s="28" t="n">
        <x:v>0</x:v>
      </x:c>
      <x:c r="AS184" s="28" t="n">
        <x:v>0</x:v>
      </x:c>
      <x:c r="AT184" s="28" t="n">
        <x:v>0</x:v>
      </x:c>
      <x:c r="AU184" s="28" t="n">
        <x:v>0</x:v>
      </x:c>
      <x:c r="AV184" s="28" t="n">
        <x:v>0</x:v>
      </x:c>
      <x:c r="AW184" s="28" t="n">
        <x:v>0</x:v>
      </x:c>
      <x:c r="AX184" s="28" t="n">
        <x:v>0</x:v>
      </x:c>
      <x:c r="AY184" s="28" t="n">
        <x:v>0</x:v>
      </x:c>
      <x:c r="AZ184" s="28" t="n">
        <x:v>0</x:v>
      </x:c>
      <x:c r="BA184" s="28" t="n">
        <x:v>0</x:v>
      </x:c>
      <x:c r="BB184" s="28" t="n">
        <x:v>0</x:v>
      </x:c>
      <x:c r="BC184" s="28" t="n">
        <x:v>0</x:v>
      </x:c>
      <x:c r="BD184" s="28" t="n">
        <x:v>0</x:v>
      </x:c>
      <x:c r="BE184" s="28" t="n">
        <x:v>0</x:v>
      </x:c>
      <x:c r="BF184" s="28" t="n">
        <x:v>0</x:v>
      </x:c>
      <x:c r="BG184" s="28" t="n">
        <x:v>0</x:v>
      </x:c>
      <x:c r="BH184" s="28" t="n">
        <x:v>0</x:v>
      </x:c>
      <x:c r="BI184" s="28" t="n">
        <x:v>0</x:v>
      </x:c>
      <x:c r="BJ184" s="28" t="n">
        <x:v>0</x:v>
      </x:c>
      <x:c r="BK184" s="28" t="n">
        <x:v>0</x:v>
      </x:c>
      <x:c r="BL184" s="28" t="n">
        <x:v>0</x:v>
      </x:c>
      <x:c r="BM184" s="28" t="n">
        <x:v>0</x:v>
      </x:c>
      <x:c r="BN184" s="28" t="n">
        <x:v>0</x:v>
      </x:c>
      <x:c r="BO184" s="28" t="n">
        <x:v>0</x:v>
      </x:c>
      <x:c r="BP184" s="28" t="n">
        <x:v>0</x:v>
      </x:c>
      <x:c r="BQ184" s="28" t="n">
        <x:v>0</x:v>
      </x:c>
      <x:c r="BR184" s="28" t="n">
        <x:v>0</x:v>
      </x:c>
      <x:c r="BS184" s="28" t="n">
        <x:v>0</x:v>
      </x:c>
      <x:c r="BT184" s="28" t="n">
        <x:v>0</x:v>
      </x:c>
      <x:c r="BU184" s="28" t="n">
        <x:v>0</x:v>
      </x:c>
      <x:c r="BV184" s="28" t="n">
        <x:v>0</x:v>
      </x:c>
      <x:c r="BW184" s="28" t="n">
        <x:v>0</x:v>
      </x:c>
      <x:c r="BX184" s="28" t="n">
        <x:v>0</x:v>
      </x:c>
      <x:c r="BY184" s="28" t="n">
        <x:v>0</x:v>
      </x:c>
      <x:c r="BZ184" s="28" t="n">
        <x:v>0</x:v>
      </x:c>
      <x:c r="CA184" s="28" t="n">
        <x:v>0</x:v>
      </x:c>
      <x:c r="CB184" s="28" t="n">
        <x:v>0</x:v>
      </x:c>
      <x:c r="CC184" s="28" t="n">
        <x:v>0</x:v>
      </x:c>
      <x:c r="CD184" s="28" t="n">
        <x:v>0</x:v>
      </x:c>
      <x:c r="CE184" s="28" t="n">
        <x:v>0</x:v>
      </x:c>
      <x:c r="CF184" s="28" t="n">
        <x:v>0</x:v>
      </x:c>
      <x:c r="CG184" s="28" t="n">
        <x:v>0</x:v>
      </x:c>
      <x:c r="CH184" s="28" t="n">
        <x:v>0</x:v>
      </x:c>
      <x:c r="CI184" s="28" t="n">
        <x:v>0</x:v>
      </x:c>
      <x:c r="CJ184" s="28" t="n">
        <x:v>0</x:v>
      </x:c>
      <x:c r="CK184" s="28" t="n">
        <x:v>0</x:v>
      </x:c>
      <x:c r="CL184" s="28" t="n">
        <x:v>0</x:v>
      </x:c>
      <x:c r="CM184" s="28" t="n">
        <x:v>0</x:v>
      </x:c>
      <x:c r="CN184" s="28" t="n">
        <x:v>0</x:v>
      </x:c>
      <x:c r="CO184" s="28" t="n">
        <x:v>0</x:v>
      </x:c>
      <x:c r="CP184" s="28" t="n">
        <x:v>0</x:v>
      </x:c>
      <x:c r="CQ184" s="28" t="n">
        <x:v>6.1968608880834495</x:v>
      </x:c>
      <x:c r="CR184" s="28" t="n">
        <x:v>81.7411168361416</x:v>
      </x:c>
      <x:c r="CS184" s="28" t="n">
        <x:v>132.54001156628647</x:v>
      </x:c>
      <x:c r="CT184" s="28" t="n">
        <x:v>154.0722712292811</x:v>
      </x:c>
      <x:c r="CU184" s="28" t="n">
        <x:v>197.141590243034</x:v>
      </x:c>
      <x:c r="CV184" s="28" t="n">
        <x:v>235.3198547013663</x:v>
      </x:c>
      <x:c r="CW184" s="28" t="n">
        <x:v>283.0968718056124</x:v>
      </x:c>
      <x:c r="CX184" s="28" t="n">
        <x:v>288.37197013041714</x:v>
      </x:c>
      <x:c r="CY184" s="28" t="n">
        <x:v>298.40493531426563</x:v>
      </x:c>
      <x:c r="CZ184" s="28" t="n">
        <x:v>336.5916780581806</x:v>
      </x:c>
      <x:c r="DA184" s="28" t="n">
        <x:v>395.2074251679826</x:v>
      </x:c>
      <x:c r="DB184" s="28" t="n">
        <x:v>435.05519790592143</x:v>
      </x:c>
      <x:c r="DC184" s="28" t="n">
        <x:v>513.0707643172166</x:v>
      </x:c>
      <x:c r="DD184" s="28" t="n">
        <x:v>529.3591974068477</x:v>
      </x:c>
      <x:c r="DE184" s="28" t="n">
        <x:v>572.6834069256273</x:v>
      </x:c>
      <x:c r="DF184" s="28" t="n">
        <x:v>579.0800851702951</x:v>
      </x:c>
      <x:c r="DG184" s="28" t="n">
        <x:v>637.2875554571222</x:v>
      </x:c>
      <x:c r="DH184" s="28" t="n">
        <x:v>662.8843966802219</x:v>
      </x:c>
      <x:c r="DI184" s="28" t="n">
        <x:v>691.9697760200428</x:v>
      </x:c>
      <x:c r="DJ184" s="28" t="n">
        <x:v>637.5190550596177</x:v>
      </x:c>
      <x:c r="DK184" s="28" t="n">
        <x:v>0</x:v>
      </x:c>
      <x:c r="DL184" s="28" t="n">
        <x:v>0</x:v>
      </x:c>
      <x:c r="DM184" s="28" t="n">
        <x:v>0</x:v>
      </x:c>
      <x:c r="DN184" s="28" t="n">
        <x:v>0</x:v>
      </x:c>
      <x:c r="DO184" s="28" t="n">
        <x:v>0</x:v>
      </x:c>
      <x:c r="DP184" s="28" t="n">
        <x:v>0</x:v>
      </x:c>
      <x:c r="DQ184" s="28" t="n">
        <x:v>0</x:v>
      </x:c>
      <x:c r="DR184" s="28" t="n">
        <x:v>0</x:v>
      </x:c>
      <x:c r="DS184" s="28" t="n">
        <x:v>0</x:v>
      </x:c>
      <x:c r="DT184" s="28" t="n">
        <x:v>0</x:v>
      </x:c>
      <x:c r="DU184" s="28" t="n">
        <x:v>0</x:v>
      </x:c>
      <x:c r="DV184" s="28" t="n">
        <x:v>0</x:v>
      </x:c>
      <x:c r="DW184" s="28" t="n">
        <x:v>702.1917482435168</x:v>
      </x:c>
      <x:c r="DX184" s="28" t="n">
        <x:v>712.2600608832064</x:v>
      </x:c>
      <x:c r="DY184" s="28" t="n">
        <x:v>715.7134294691837</x:v>
      </x:c>
      <x:c r="DZ184" s="28" t="n">
        <x:v>717.5510604172814</x:v>
      </x:c>
      <x:c r="EA184" s="28" t="n">
        <x:v>724.999653891543</x:v>
      </x:c>
      <x:c r="EB184" s="28" t="n">
        <x:v>650.6054974777735</x:v>
      </x:c>
      <x:c r="EC184" s="28" t="n">
        <x:v>629.165272903643</x:v>
      </x:c>
      <x:c r="ED184" s="28" t="n">
        <x:v>613.1940777717082</x:v>
      </x:c>
      <x:c r="EE184" s="28" t="n">
        <x:v>619.7342866814074</x:v>
      </x:c>
      <x:c r="EF184" s="28" t="n">
        <x:v>623.9893684526455</x:v>
      </x:c>
      <x:c r="EG184" s="28" t="n">
        <x:v>636.0240977269249</x:v>
      </x:c>
      <x:c r="EH184" s="28" t="n">
        <x:v>627.0348589450815</x:v>
      </x:c>
      <x:c r="EI184" s="28" t="n">
        <x:v>631.4934999526537</x:v>
      </x:c>
      <x:c r="EJ184" s="28" t="n">
        <x:v>611.1765657987381</x:v>
      </x:c>
      <x:c r="EK184" s="28" t="n">
        <x:v>619.8765993416666</x:v>
      </x:c>
      <x:c r="EL184" s="28" t="n">
        <x:v>630.5665064491808</x:v>
      </x:c>
      <x:c r="EM184" s="28" t="n">
        <x:v>638.0706959096206</x:v>
      </x:c>
      <x:c r="EN184" s="28" t="n">
        <x:v>622.4834665879047</x:v>
      </x:c>
      <x:c r="EO184" s="28" t="n">
        <x:v>776.2511105192752</x:v>
      </x:c>
      <x:c r="EP184" s="28" t="n">
        <x:f>SUM(B184:EO184)</x:f>
        <x:v>43014.182486241065</x:v>
      </x:c>
      <x:c r="EQ184" s="28" t="n">
        <x:v>24718.90113012807</x:v>
      </x:c>
    </x:row>
    <x:row r="185" ht="17" customHeight="1">
      <x:c r="A185" s="23" t="n">
        <x:v>45872</x:v>
      </x:c>
      <x:c r="B185" s="28" t="n">
        <x:v>773.5439408524522</x:v>
      </x:c>
      <x:c r="C185" s="28" t="n">
        <x:v>758.5418160658016</x:v>
      </x:c>
      <x:c r="D185" s="28" t="n">
        <x:v>778.8582653397726</x:v>
      </x:c>
      <x:c r="E185" s="28" t="n">
        <x:v>764.8219926369201</x:v>
      </x:c>
      <x:c r="F185" s="28" t="n">
        <x:v>778.775481404618</x:v>
      </x:c>
      <x:c r="G185" s="28" t="n">
        <x:v>775.3129272224907</x:v>
      </x:c>
      <x:c r="H185" s="28" t="n">
        <x:v>769.3464023670489</x:v>
      </x:c>
      <x:c r="I185" s="28" t="n">
        <x:v>742.8478181828377</x:v>
      </x:c>
      <x:c r="J185" s="28" t="n">
        <x:v>770.415006873664</x:v>
      </x:c>
      <x:c r="K185" s="28" t="n">
        <x:v>721.2334068170022</x:v>
      </x:c>
      <x:c r="L185" s="28" t="n">
        <x:v>747.7097643681045</x:v>
      </x:c>
      <x:c r="M185" s="28" t="n">
        <x:v>759.5117436107129</x:v>
      </x:c>
      <x:c r="N185" s="28" t="n">
        <x:v>760.1991054098406</x:v>
      </x:c>
      <x:c r="O185" s="28" t="n">
        <x:v>753.9483659256923</x:v>
      </x:c>
      <x:c r="P185" s="28" t="n">
        <x:v>723.8164003513131</x:v>
      </x:c>
      <x:c r="Q185" s="28" t="n">
        <x:v>734.3310184644265</x:v>
      </x:c>
      <x:c r="R185" s="28" t="n">
        <x:v>740.5538391952925</x:v>
      </x:c>
      <x:c r="S185" s="28" t="n">
        <x:v>741.7456640006086</x:v>
      </x:c>
      <x:c r="T185" s="28" t="n">
        <x:v>1399.182785527136</x:v>
      </x:c>
      <x:c r="U185" s="28" t="n">
        <x:v>743.1017997846761</x:v>
      </x:c>
      <x:c r="V185" s="28" t="n">
        <x:v>741.597515747905</x:v>
      </x:c>
      <x:c r="W185" s="28" t="n">
        <x:v>733.8118923320628</x:v>
      </x:c>
      <x:c r="X185" s="28" t="n">
        <x:v>1560.913330798559</x:v>
      </x:c>
      <x:c r="Y185" s="28" t="n">
        <x:v>1555.9317229940027</x:v>
      </x:c>
      <x:c r="Z185" s="28" t="n">
        <x:v>1544.2477192592482</x:v>
      </x:c>
      <x:c r="AA185" s="28" t="n">
        <x:v>1553.1769712805833</x:v>
      </x:c>
      <x:c r="AB185" s="28" t="n">
        <x:v>1545.2314743643124</x:v>
      </x:c>
      <x:c r="AC185" s="28" t="n">
        <x:v>1559.6577084992002</x:v>
      </x:c>
      <x:c r="AD185" s="28" t="n">
        <x:v>1549.354317407669</x:v>
      </x:c>
      <x:c r="AE185" s="28" t="n">
        <x:v>1539.4356063897787</x:v>
      </x:c>
      <x:c r="AF185" s="28" t="n">
        <x:v>1530.972920858253</x:v>
      </x:c>
      <x:c r="AG185" s="28" t="n">
        <x:v>1528.70140012082</x:v>
      </x:c>
      <x:c r="AH185" s="28" t="n">
        <x:v>1475.8030968822954</x:v>
      </x:c>
      <x:c r="AI185" s="28" t="n">
        <x:v>1427.6508530640172</x:v>
      </x:c>
      <x:c r="AJ185" s="28" t="n">
        <x:v>587.4837472072742</x:v>
      </x:c>
      <x:c r="AK185" s="28" t="n">
        <x:v>0</x:v>
      </x:c>
      <x:c r="AL185" s="28" t="n">
        <x:v>0</x:v>
      </x:c>
      <x:c r="AM185" s="28" t="n">
        <x:v>0</x:v>
      </x:c>
      <x:c r="AN185" s="28" t="n">
        <x:v>0</x:v>
      </x:c>
      <x:c r="AO185" s="28" t="n">
        <x:v>0</x:v>
      </x:c>
      <x:c r="AP185" s="28" t="n">
        <x:v>0</x:v>
      </x:c>
      <x:c r="AQ185" s="28" t="n">
        <x:v>0</x:v>
      </x:c>
      <x:c r="AR185" s="28" t="n">
        <x:v>0</x:v>
      </x:c>
      <x:c r="AS185" s="28" t="n">
        <x:v>287.5196726378742</x:v>
      </x:c>
      <x:c r="AT185" s="28" t="n">
        <x:v>338.56657804192685</x:v>
      </x:c>
      <x:c r="AU185" s="28" t="n">
        <x:v>234.1754911992956</x:v>
      </x:c>
      <x:c r="AV185" s="28" t="n">
        <x:v>0</x:v>
      </x:c>
      <x:c r="AW185" s="28" t="n">
        <x:v>0</x:v>
      </x:c>
      <x:c r="AX185" s="28" t="n">
        <x:v>0</x:v>
      </x:c>
      <x:c r="AY185" s="28" t="n">
        <x:v>0</x:v>
      </x:c>
      <x:c r="AZ185" s="28" t="n">
        <x:v>0</x:v>
      </x:c>
      <x:c r="BA185" s="28" t="n">
        <x:v>0</x:v>
      </x:c>
      <x:c r="BB185" s="28" t="n">
        <x:v>0</x:v>
      </x:c>
      <x:c r="BC185" s="28" t="n">
        <x:v>0</x:v>
      </x:c>
      <x:c r="BD185" s="28" t="n">
        <x:v>0</x:v>
      </x:c>
      <x:c r="BE185" s="28" t="n">
        <x:v>0</x:v>
      </x:c>
      <x:c r="BF185" s="28" t="n">
        <x:v>0</x:v>
      </x:c>
      <x:c r="BG185" s="28" t="n">
        <x:v>0</x:v>
      </x:c>
      <x:c r="BH185" s="28" t="n">
        <x:v>0</x:v>
      </x:c>
      <x:c r="BI185" s="28" t="n">
        <x:v>0</x:v>
      </x:c>
      <x:c r="BJ185" s="28" t="n">
        <x:v>0</x:v>
      </x:c>
      <x:c r="BK185" s="28" t="n">
        <x:v>0</x:v>
      </x:c>
      <x:c r="BL185" s="28" t="n">
        <x:v>0</x:v>
      </x:c>
      <x:c r="BM185" s="28" t="n">
        <x:v>0</x:v>
      </x:c>
      <x:c r="BN185" s="28" t="n">
        <x:v>0</x:v>
      </x:c>
      <x:c r="BO185" s="28" t="n">
        <x:v>703.3029058266627</x:v>
      </x:c>
      <x:c r="BP185" s="28" t="n">
        <x:v>658.3934759257719</x:v>
      </x:c>
      <x:c r="BQ185" s="28" t="n">
        <x:v>653.0862173474563</x:v>
      </x:c>
      <x:c r="BR185" s="28" t="n">
        <x:v>628.1608774155002</x:v>
      </x:c>
      <x:c r="BS185" s="28" t="n">
        <x:v>637.8940260134187</x:v>
      </x:c>
      <x:c r="BT185" s="28" t="n">
        <x:v>613.7179075509662</x:v>
      </x:c>
      <x:c r="BU185" s="28" t="n">
        <x:v>547.397127415633</x:v>
      </x:c>
      <x:c r="BV185" s="28" t="n">
        <x:v>535.9781224543672</x:v>
      </x:c>
      <x:c r="BW185" s="28" t="n">
        <x:v>524.1344370375996</x:v>
      </x:c>
      <x:c r="BX185" s="28" t="n">
        <x:v>537.0214070690663</x:v>
      </x:c>
      <x:c r="BY185" s="28" t="n">
        <x:v>532.4263152625361</x:v>
      </x:c>
      <x:c r="BZ185" s="28" t="n">
        <x:v>0</x:v>
      </x:c>
      <x:c r="CA185" s="28" t="n">
        <x:v>0</x:v>
      </x:c>
      <x:c r="CB185" s="28" t="n">
        <x:v>0</x:v>
      </x:c>
      <x:c r="CC185" s="28" t="n">
        <x:v>0</x:v>
      </x:c>
      <x:c r="CD185" s="28" t="n">
        <x:v>0</x:v>
      </x:c>
      <x:c r="CE185" s="28" t="n">
        <x:v>0</x:v>
      </x:c>
      <x:c r="CF185" s="28" t="n">
        <x:v>0</x:v>
      </x:c>
      <x:c r="CG185" s="28" t="n">
        <x:v>0</x:v>
      </x:c>
      <x:c r="CH185" s="28" t="n">
        <x:v>0</x:v>
      </x:c>
      <x:c r="CI185" s="28" t="n">
        <x:v>0</x:v>
      </x:c>
      <x:c r="CJ185" s="28" t="n">
        <x:v>0</x:v>
      </x:c>
      <x:c r="CK185" s="28" t="n">
        <x:v>0</x:v>
      </x:c>
      <x:c r="CL185" s="28" t="n">
        <x:v>0</x:v>
      </x:c>
      <x:c r="CM185" s="28" t="n">
        <x:v>421.1098659784041</x:v>
      </x:c>
      <x:c r="CN185" s="28" t="n">
        <x:v>1142.8211645452554</x:v>
      </x:c>
      <x:c r="CO185" s="28" t="n">
        <x:v>357.86785111984864</x:v>
      </x:c>
      <x:c r="CP185" s="28" t="n">
        <x:v>401.95931736031525</x:v>
      </x:c>
      <x:c r="CQ185" s="28" t="n">
        <x:v>446.462101783305</x:v>
      </x:c>
      <x:c r="CR185" s="28" t="n">
        <x:v>519.5511037550561</x:v>
      </x:c>
      <x:c r="CS185" s="28" t="n">
        <x:v>561.8951459214585</x:v>
      </x:c>
      <x:c r="CT185" s="28" t="n">
        <x:v>602.6746907893618</x:v>
      </x:c>
      <x:c r="CU185" s="28" t="n">
        <x:v>673.2789798314319</x:v>
      </x:c>
      <x:c r="CV185" s="28" t="n">
        <x:v>704.8956002169593</x:v>
      </x:c>
      <x:c r="CW185" s="28" t="n">
        <x:v>735.0706336673586</x:v>
      </x:c>
      <x:c r="CX185" s="28" t="n">
        <x:v>786.4817423727745</x:v>
      </x:c>
      <x:c r="CY185" s="28" t="n">
        <x:v>851.2269362267436</x:v>
      </x:c>
      <x:c r="CZ185" s="28" t="n">
        <x:v>877.886819335544</x:v>
      </x:c>
      <x:c r="DA185" s="28" t="n">
        <x:v>924.7679907334996</x:v>
      </x:c>
      <x:c r="DB185" s="28" t="n">
        <x:v>977.2363000052087</x:v>
      </x:c>
      <x:c r="DC185" s="28" t="n">
        <x:v>1089.4141306171</x:v>
      </x:c>
      <x:c r="DD185" s="28" t="n">
        <x:v>993.2715594080022</x:v>
      </x:c>
      <x:c r="DE185" s="28" t="n">
        <x:v>824.9955553187581</x:v>
      </x:c>
      <x:c r="DF185" s="28" t="n">
        <x:v>835.9234084289322</x:v>
      </x:c>
      <x:c r="DG185" s="28" t="n">
        <x:v>904.3829765933681</x:v>
      </x:c>
      <x:c r="DH185" s="28" t="n">
        <x:v>918.8608809388245</x:v>
      </x:c>
      <x:c r="DI185" s="28" t="n">
        <x:v>947.0040980687792</x:v>
      </x:c>
      <x:c r="DJ185" s="28" t="n">
        <x:v>962.1957051756315</x:v>
      </x:c>
      <x:c r="DK185" s="28" t="n">
        <x:v>135.75236256828407</x:v>
      </x:c>
      <x:c r="DL185" s="28" t="n">
        <x:v>131.6031475068172</x:v>
      </x:c>
      <x:c r="DM185" s="28" t="n">
        <x:v>656.6203019547363</x:v>
      </x:c>
      <x:c r="DN185" s="28" t="n">
        <x:v>151.14747909832772</x:v>
      </x:c>
      <x:c r="DO185" s="28" t="n">
        <x:v>127.4783960777886</x:v>
      </x:c>
      <x:c r="DP185" s="28" t="n">
        <x:v>136.9685417978052</x:v>
      </x:c>
      <x:c r="DQ185" s="28" t="n">
        <x:v>134.90778989008936</x:v>
      </x:c>
      <x:c r="DR185" s="28" t="n">
        <x:v>134.80171438921582</x:v>
      </x:c>
      <x:c r="DS185" s="28" t="n">
        <x:v>129.83315051206694</x:v>
      </x:c>
      <x:c r="DT185" s="28" t="n">
        <x:v>145.4363194824756</x:v>
      </x:c>
      <x:c r="DU185" s="28" t="n">
        <x:v>151.83266882368446</x:v>
      </x:c>
      <x:c r="DV185" s="28" t="n">
        <x:v>984.863528797939</x:v>
      </x:c>
      <x:c r="DW185" s="28" t="n">
        <x:v>976.1770206267586</x:v>
      </x:c>
      <x:c r="DX185" s="28" t="n">
        <x:v>962.1719111688477</x:v>
      </x:c>
      <x:c r="DY185" s="28" t="n">
        <x:v>959.443311382182</x:v>
      </x:c>
      <x:c r="DZ185" s="28" t="n">
        <x:v>989.2021582101916</x:v>
      </x:c>
      <x:c r="EA185" s="28" t="n">
        <x:v>997.6013905056042</x:v>
      </x:c>
      <x:c r="EB185" s="28" t="n">
        <x:v>861.9066846093474</x:v>
      </x:c>
      <x:c r="EC185" s="28" t="n">
        <x:v>776.3140979355544</x:v>
      </x:c>
      <x:c r="ED185" s="28" t="n">
        <x:v>783.6535992606671</x:v>
      </x:c>
      <x:c r="EE185" s="28" t="n">
        <x:v>786.3498702481456</x:v>
      </x:c>
      <x:c r="EF185" s="28" t="n">
        <x:v>791.4746217580846</x:v>
      </x:c>
      <x:c r="EG185" s="28" t="n">
        <x:v>794.3937753536442</x:v>
      </x:c>
      <x:c r="EH185" s="28" t="n">
        <x:v>783.1275756049539</x:v>
      </x:c>
      <x:c r="EI185" s="28" t="n">
        <x:v>793.7790696991084</x:v>
      </x:c>
      <x:c r="EJ185" s="28" t="n">
        <x:v>776.5925319235181</x:v>
      </x:c>
      <x:c r="EK185" s="28" t="n">
        <x:v>774.4609437367487</x:v>
      </x:c>
      <x:c r="EL185" s="28" t="n">
        <x:v>791.1972994631413</x:v>
      </x:c>
      <x:c r="EM185" s="28" t="n">
        <x:v>779.9222642463774</x:v>
      </x:c>
      <x:c r="EN185" s="28" t="n">
        <x:v>786.4832219765907</x:v>
      </x:c>
      <x:c r="EO185" s="28" t="n">
        <x:v>780.3341354159085</x:v>
      </x:c>
      <x:c r="EP185" s="28" t="n">
        <x:f>SUM(B185:EO185)</x:f>
        <x:v>81030.60782502098</x:v>
      </x:c>
      <x:c r="EQ185" s="28" t="n">
        <x:v>60282.24082282143</x:v>
      </x:c>
    </x:row>
    <x:row r="186" ht="17" customHeight="1">
      <x:c r="A186" s="23" t="n">
        <x:v>45873</x:v>
      </x:c>
      <x:c r="B186" s="28" t="n">
        <x:v>763.578822887872</x:v>
      </x:c>
      <x:c r="C186" s="28" t="n">
        <x:v>754.0589207905184</x:v>
      </x:c>
      <x:c r="D186" s="28" t="n">
        <x:v>771.5093003553657</x:v>
      </x:c>
      <x:c r="E186" s="28" t="n">
        <x:v>776.3099479701187</x:v>
      </x:c>
      <x:c r="F186" s="28" t="n">
        <x:v>784.40724155423</x:v>
      </x:c>
      <x:c r="G186" s="28" t="n">
        <x:v>773.3341402933257</x:v>
      </x:c>
      <x:c r="H186" s="28" t="n">
        <x:v>767.4523217593438</x:v>
      </x:c>
      <x:c r="I186" s="28" t="n">
        <x:v>753.6764668581641</x:v>
      </x:c>
      <x:c r="J186" s="28" t="n">
        <x:v>754.9825476441249</x:v>
      </x:c>
      <x:c r="K186" s="28" t="n">
        <x:v>737.6081638630724</x:v>
      </x:c>
      <x:c r="L186" s="28" t="n">
        <x:v>741.2124691136696</x:v>
      </x:c>
      <x:c r="M186" s="28" t="n">
        <x:v>754.2133957321888</x:v>
      </x:c>
      <x:c r="N186" s="28" t="n">
        <x:v>749.0065185243601</x:v>
      </x:c>
      <x:c r="O186" s="28" t="n">
        <x:v>743.1177831821146</x:v>
      </x:c>
      <x:c r="P186" s="28" t="n">
        <x:v>727.8856965875533</x:v>
      </x:c>
      <x:c r="Q186" s="28" t="n">
        <x:v>728.4203681964163</x:v>
      </x:c>
      <x:c r="R186" s="28" t="n">
        <x:v>728.1920383261393</x:v>
      </x:c>
      <x:c r="S186" s="28" t="n">
        <x:v>996.2555412531517</x:v>
      </x:c>
      <x:c r="T186" s="28" t="n">
        <x:v>736.7161049865716</x:v>
      </x:c>
      <x:c r="U186" s="28" t="n">
        <x:v>754.4155047440495</x:v>
      </x:c>
      <x:c r="V186" s="28" t="n">
        <x:v>737.0402615379982</x:v>
      </x:c>
      <x:c r="W186" s="28" t="n">
        <x:v>770.4572136407871</x:v>
      </x:c>
      <x:c r="X186" s="28" t="n">
        <x:v>1570.7698033699212</x:v>
      </x:c>
      <x:c r="Y186" s="28" t="n">
        <x:v>1542.1447279995982</x:v>
      </x:c>
      <x:c r="Z186" s="28" t="n">
        <x:v>1546.9970219822608</x:v>
      </x:c>
      <x:c r="AA186" s="28" t="n">
        <x:v>1552.4084124897095</x:v>
      </x:c>
      <x:c r="AB186" s="28" t="n">
        <x:v>1541.511535695368</x:v>
      </x:c>
      <x:c r="AC186" s="28" t="n">
        <x:v>1552.244833168576</x:v>
      </x:c>
      <x:c r="AD186" s="28" t="n">
        <x:v>1546.888482591447</x:v>
      </x:c>
      <x:c r="AE186" s="28" t="n">
        <x:v>1549.5908531831426</x:v>
      </x:c>
      <x:c r="AF186" s="28" t="n">
        <x:v>1533.2674515686354</x:v>
      </x:c>
      <x:c r="AG186" s="28" t="n">
        <x:v>1534.8837389377472</x:v>
      </x:c>
      <x:c r="AH186" s="28" t="n">
        <x:v>1487.9744655793947</x:v>
      </x:c>
      <x:c r="AI186" s="28" t="n">
        <x:v>1439.2521760808345</x:v>
      </x:c>
      <x:c r="AJ186" s="28" t="n">
        <x:v>599.4501056076225</x:v>
      </x:c>
      <x:c r="AK186" s="28" t="n">
        <x:v>0</x:v>
      </x:c>
      <x:c r="AL186" s="28" t="n">
        <x:v>0</x:v>
      </x:c>
      <x:c r="AM186" s="28" t="n">
        <x:v>0</x:v>
      </x:c>
      <x:c r="AN186" s="28" t="n">
        <x:v>0</x:v>
      </x:c>
      <x:c r="AO186" s="28" t="n">
        <x:v>0</x:v>
      </x:c>
      <x:c r="AP186" s="28" t="n">
        <x:v>0</x:v>
      </x:c>
      <x:c r="AQ186" s="28" t="n">
        <x:v>0</x:v>
      </x:c>
      <x:c r="AR186" s="28" t="n">
        <x:v>0</x:v>
      </x:c>
      <x:c r="AS186" s="28" t="n">
        <x:v>0</x:v>
      </x:c>
      <x:c r="AT186" s="28" t="n">
        <x:v>0</x:v>
      </x:c>
      <x:c r="AU186" s="28" t="n">
        <x:v>0</x:v>
      </x:c>
      <x:c r="AV186" s="28" t="n">
        <x:v>0</x:v>
      </x:c>
      <x:c r="AW186" s="28" t="n">
        <x:v>0</x:v>
      </x:c>
      <x:c r="AX186" s="28" t="n">
        <x:v>0</x:v>
      </x:c>
      <x:c r="AY186" s="28" t="n">
        <x:v>0</x:v>
      </x:c>
      <x:c r="AZ186" s="28" t="n">
        <x:v>0</x:v>
      </x:c>
      <x:c r="BA186" s="28" t="n">
        <x:v>0</x:v>
      </x:c>
      <x:c r="BB186" s="28" t="n">
        <x:v>0</x:v>
      </x:c>
      <x:c r="BC186" s="28" t="n">
        <x:v>0</x:v>
      </x:c>
      <x:c r="BD186" s="28" t="n">
        <x:v>0</x:v>
      </x:c>
      <x:c r="BE186" s="28" t="n">
        <x:v>0</x:v>
      </x:c>
      <x:c r="BF186" s="28" t="n">
        <x:v>0</x:v>
      </x:c>
      <x:c r="BG186" s="28" t="n">
        <x:v>0</x:v>
      </x:c>
      <x:c r="BH186" s="28" t="n">
        <x:v>0</x:v>
      </x:c>
      <x:c r="BI186" s="28" t="n">
        <x:v>0</x:v>
      </x:c>
      <x:c r="BJ186" s="28" t="n">
        <x:v>0</x:v>
      </x:c>
      <x:c r="BK186" s="28" t="n">
        <x:v>0</x:v>
      </x:c>
      <x:c r="BL186" s="28" t="n">
        <x:v>0</x:v>
      </x:c>
      <x:c r="BM186" s="28" t="n">
        <x:v>0</x:v>
      </x:c>
      <x:c r="BN186" s="28" t="n">
        <x:v>0</x:v>
      </x:c>
      <x:c r="BO186" s="28" t="n">
        <x:v>639.7124440518569</x:v>
      </x:c>
      <x:c r="BP186" s="28" t="n">
        <x:v>607.0469935161439</x:v>
      </x:c>
      <x:c r="BQ186" s="28" t="n">
        <x:v>173.19739358351478</x:v>
      </x:c>
      <x:c r="BR186" s="28" t="n">
        <x:v>612.7467042968153</x:v>
      </x:c>
      <x:c r="BS186" s="28" t="n">
        <x:v>610.7812699127006</x:v>
      </x:c>
      <x:c r="BT186" s="28" t="n">
        <x:v>569.163784241377</x:v>
      </x:c>
      <x:c r="BU186" s="28" t="n">
        <x:v>527.2334987153105</x:v>
      </x:c>
      <x:c r="BV186" s="28" t="n">
        <x:v>508.94495927409594</x:v>
      </x:c>
      <x:c r="BW186" s="28" t="n">
        <x:v>488.23852366839265</x:v>
      </x:c>
      <x:c r="BX186" s="28" t="n">
        <x:v>467.9234051476409</x:v>
      </x:c>
      <x:c r="BY186" s="28" t="n">
        <x:v>492.94240713744796</x:v>
      </x:c>
      <x:c r="BZ186" s="28" t="n">
        <x:v>0</x:v>
      </x:c>
      <x:c r="CA186" s="28" t="n">
        <x:v>0</x:v>
      </x:c>
      <x:c r="CB186" s="28" t="n">
        <x:v>0</x:v>
      </x:c>
      <x:c r="CC186" s="28" t="n">
        <x:v>0</x:v>
      </x:c>
      <x:c r="CD186" s="28" t="n">
        <x:v>0</x:v>
      </x:c>
      <x:c r="CE186" s="28" t="n">
        <x:v>0</x:v>
      </x:c>
      <x:c r="CF186" s="28" t="n">
        <x:v>0</x:v>
      </x:c>
      <x:c r="CG186" s="28" t="n">
        <x:v>0</x:v>
      </x:c>
      <x:c r="CH186" s="28" t="n">
        <x:v>0</x:v>
      </x:c>
      <x:c r="CI186" s="28" t="n">
        <x:v>0</x:v>
      </x:c>
      <x:c r="CJ186" s="28" t="n">
        <x:v>0</x:v>
      </x:c>
      <x:c r="CK186" s="28" t="n">
        <x:v>0</x:v>
      </x:c>
      <x:c r="CL186" s="28" t="n">
        <x:v>0</x:v>
      </x:c>
      <x:c r="CM186" s="28" t="n">
        <x:v>127.3939802217273</x:v>
      </x:c>
      <x:c r="CN186" s="28" t="n">
        <x:v>573.0035379125459</x:v>
      </x:c>
      <x:c r="CO186" s="28" t="n">
        <x:v>238.04834933648993</x:v>
      </x:c>
      <x:c r="CP186" s="28" t="n">
        <x:v>351.623513642532</x:v>
      </x:c>
      <x:c r="CQ186" s="28" t="n">
        <x:v>422.2454780180278</x:v>
      </x:c>
      <x:c r="CR186" s="28" t="n">
        <x:v>514.9007155076523</x:v>
      </x:c>
      <x:c r="CS186" s="28" t="n">
        <x:v>555.7601093197869</x:v>
      </x:c>
      <x:c r="CT186" s="28" t="n">
        <x:v>574.8516242819851</x:v>
      </x:c>
      <x:c r="CU186" s="28" t="n">
        <x:v>651.6963136504653</x:v>
      </x:c>
      <x:c r="CV186" s="28" t="n">
        <x:v>687.2151738640589</x:v>
      </x:c>
      <x:c r="CW186" s="28" t="n">
        <x:v>685.4381121729558</x:v>
      </x:c>
      <x:c r="CX186" s="28" t="n">
        <x:v>761.8506010703936</x:v>
      </x:c>
      <x:c r="CY186" s="28" t="n">
        <x:v>818.5095041562831</x:v>
      </x:c>
      <x:c r="CZ186" s="28" t="n">
        <x:v>859.4875197322117</x:v>
      </x:c>
      <x:c r="DA186" s="28" t="n">
        <x:v>906.0693582621277</x:v>
      </x:c>
      <x:c r="DB186" s="28" t="n">
        <x:v>971.7549305013175</x:v>
      </x:c>
      <x:c r="DC186" s="28" t="n">
        <x:v>1081.1566830699037</x:v>
      </x:c>
      <x:c r="DD186" s="28" t="n">
        <x:v>978.3364751521809</x:v>
      </x:c>
      <x:c r="DE186" s="28" t="n">
        <x:v>801.7146122219262</x:v>
      </x:c>
      <x:c r="DF186" s="28" t="n">
        <x:v>821.3576618511577</x:v>
      </x:c>
      <x:c r="DG186" s="28" t="n">
        <x:v>911.0440079739374</x:v>
      </x:c>
      <x:c r="DH186" s="28" t="n">
        <x:v>929.6434067041303</x:v>
      </x:c>
      <x:c r="DI186" s="28" t="n">
        <x:v>954.8786786501145</x:v>
      </x:c>
      <x:c r="DJ186" s="28" t="n">
        <x:v>979.998592171549</x:v>
      </x:c>
      <x:c r="DK186" s="28" t="n">
        <x:v>150.93051621964037</x:v>
      </x:c>
      <x:c r="DL186" s="28" t="n">
        <x:v>130.4462766716323</x:v>
      </x:c>
      <x:c r="DM186" s="28" t="n">
        <x:v>665.4199421572057</x:v>
      </x:c>
      <x:c r="DN186" s="28" t="n">
        <x:v>165.88413703866604</x:v>
      </x:c>
      <x:c r="DO186" s="28" t="n">
        <x:v>158.01015857028653</x:v>
      </x:c>
      <x:c r="DP186" s="28" t="n">
        <x:v>155.80708095105751</x:v>
      </x:c>
      <x:c r="DQ186" s="28" t="n">
        <x:v>155.54318836909897</x:v>
      </x:c>
      <x:c r="DR186" s="28" t="n">
        <x:v>137.68231585172146</x:v>
      </x:c>
      <x:c r="DS186" s="28" t="n">
        <x:v>135.3303333651071</x:v>
      </x:c>
      <x:c r="DT186" s="28" t="n">
        <x:v>152.93075222814434</x:v>
      </x:c>
      <x:c r="DU186" s="28" t="n">
        <x:v>154.06045656080198</x:v>
      </x:c>
      <x:c r="DV186" s="28" t="n">
        <x:v>985.4634460048105</x:v>
      </x:c>
      <x:c r="DW186" s="28" t="n">
        <x:v>983.9442787867633</x:v>
      </x:c>
      <x:c r="DX186" s="28" t="n">
        <x:v>959.9888156787532</x:v>
      </x:c>
      <x:c r="DY186" s="28" t="n">
        <x:v>961.5133090140052</x:v>
      </x:c>
      <x:c r="DZ186" s="28" t="n">
        <x:v>1012.3680801268599</x:v>
      </x:c>
      <x:c r="EA186" s="28" t="n">
        <x:v>1018.2836399383482</x:v>
      </x:c>
      <x:c r="EB186" s="28" t="n">
        <x:v>897.5755378842235</x:v>
      </x:c>
      <x:c r="EC186" s="28" t="n">
        <x:v>777.3505847666331</x:v>
      </x:c>
      <x:c r="ED186" s="28" t="n">
        <x:v>769.8806569771855</x:v>
      </x:c>
      <x:c r="EE186" s="28" t="n">
        <x:v>780.1788514861273</x:v>
      </x:c>
      <x:c r="EF186" s="28" t="n">
        <x:v>780.6942361895346</x:v>
      </x:c>
      <x:c r="EG186" s="28" t="n">
        <x:v>789.2963118621541</x:v>
      </x:c>
      <x:c r="EH186" s="28" t="n">
        <x:v>775.1665474334308</x:v>
      </x:c>
      <x:c r="EI186" s="28" t="n">
        <x:v>789.400830205561</x:v>
      </x:c>
      <x:c r="EJ186" s="28" t="n">
        <x:v>774.2317293809211</x:v>
      </x:c>
      <x:c r="EK186" s="28" t="n">
        <x:v>774.7383772055357</x:v>
      </x:c>
      <x:c r="EL186" s="28" t="n">
        <x:v>788.6074913394201</x:v>
      </x:c>
      <x:c r="EM186" s="28" t="n">
        <x:v>783.9695682958757</x:v>
      </x:c>
      <x:c r="EN186" s="28" t="n">
        <x:v>787.9608612161368</x:v>
      </x:c>
      <x:c r="EO186" s="28" t="n">
        <x:v>781.6681930129619</x:v>
      </x:c>
      <x:c r="EP186" s="28" t="n">
        <x:f>SUM(B186:EO186)</x:f>
        <x:v>77791.47120583475</x:v>
      </x:c>
      <x:c r="EQ186" s="28" t="n">
        <x:v>57075.63185598188</x:v>
      </x:c>
    </x:row>
    <x:row r="187" ht="17" customHeight="1">
      <x:c r="A187" s="23" t="n">
        <x:v>45874</x:v>
      </x:c>
      <x:c r="B187" s="28" t="n">
        <x:v>769.7999723545021</x:v>
      </x:c>
      <x:c r="C187" s="28" t="n">
        <x:v>751.6707520466662</x:v>
      </x:c>
      <x:c r="D187" s="28" t="n">
        <x:v>770.2678995311861</x:v>
      </x:c>
      <x:c r="E187" s="28" t="n">
        <x:v>760.3552235055115</x:v>
      </x:c>
      <x:c r="F187" s="28" t="n">
        <x:v>778.4760585255042</x:v>
      </x:c>
      <x:c r="G187" s="28" t="n">
        <x:v>763.590446508116</x:v>
      </x:c>
      <x:c r="H187" s="28" t="n">
        <x:v>758.7099157234604</x:v>
      </x:c>
      <x:c r="I187" s="28" t="n">
        <x:v>758.6070964193677</x:v>
      </x:c>
      <x:c r="J187" s="28" t="n">
        <x:v>737.0285281372255</x:v>
      </x:c>
      <x:c r="K187" s="28" t="n">
        <x:v>733.8110376009589</x:v>
      </x:c>
      <x:c r="L187" s="28" t="n">
        <x:v>743.9884406142828</x:v>
      </x:c>
      <x:c r="M187" s="28" t="n">
        <x:v>748.3366614076307</x:v>
      </x:c>
      <x:c r="N187" s="28" t="n">
        <x:v>740.59846985703</x:v>
      </x:c>
      <x:c r="O187" s="28" t="n">
        <x:v>741.5002672599763</x:v>
      </x:c>
      <x:c r="P187" s="28" t="n">
        <x:v>720.560766830817</x:v>
      </x:c>
      <x:c r="Q187" s="28" t="n">
        <x:v>727.7193976270769</x:v>
      </x:c>
      <x:c r="R187" s="28" t="n">
        <x:v>718.5728592636531</x:v>
      </x:c>
      <x:c r="S187" s="28" t="n">
        <x:v>683.7176471625033</x:v>
      </x:c>
      <x:c r="T187" s="28" t="n">
        <x:v>729.0426945636035</x:v>
      </x:c>
      <x:c r="U187" s="28" t="n">
        <x:v>732.9550047954965</x:v>
      </x:c>
      <x:c r="V187" s="28" t="n">
        <x:v>738.229521963824</x:v>
      </x:c>
      <x:c r="W187" s="28" t="n">
        <x:v>725.6294263708756</x:v>
      </x:c>
      <x:c r="X187" s="28" t="n">
        <x:v>1346.695832430888</x:v>
      </x:c>
      <x:c r="Y187" s="28" t="n">
        <x:v>1542.1826525356323</x:v>
      </x:c>
      <x:c r="Z187" s="28" t="n">
        <x:v>1550.0010634508812</x:v>
      </x:c>
      <x:c r="AA187" s="28" t="n">
        <x:v>1555.0840974494915</x:v>
      </x:c>
      <x:c r="AB187" s="28" t="n">
        <x:v>1555.1868772823</x:v>
      </x:c>
      <x:c r="AC187" s="28" t="n">
        <x:v>1558.0426768898556</x:v>
      </x:c>
      <x:c r="AD187" s="28" t="n">
        <x:v>1546.0555118726697</x:v>
      </x:c>
      <x:c r="AE187" s="28" t="n">
        <x:v>1503.2413104714346</x:v>
      </x:c>
      <x:c r="AF187" s="28" t="n">
        <x:v>1513.3924285479804</x:v>
      </x:c>
      <x:c r="AG187" s="28" t="n">
        <x:v>1518.3907418741687</x:v>
      </x:c>
      <x:c r="AH187" s="28" t="n">
        <x:v>1471.4636193787633</x:v>
      </x:c>
      <x:c r="AI187" s="28" t="n">
        <x:v>1420.6574557631689</x:v>
      </x:c>
      <x:c r="AJ187" s="28" t="n">
        <x:v>633.3302022092943</x:v>
      </x:c>
      <x:c r="AK187" s="28" t="n">
        <x:v>0</x:v>
      </x:c>
      <x:c r="AL187" s="28" t="n">
        <x:v>0</x:v>
      </x:c>
      <x:c r="AM187" s="28" t="n">
        <x:v>0</x:v>
      </x:c>
      <x:c r="AN187" s="28" t="n">
        <x:v>0</x:v>
      </x:c>
      <x:c r="AO187" s="28" t="n">
        <x:v>0</x:v>
      </x:c>
      <x:c r="AP187" s="28" t="n">
        <x:v>0</x:v>
      </x:c>
      <x:c r="AQ187" s="28" t="n">
        <x:v>0</x:v>
      </x:c>
      <x:c r="AR187" s="28" t="n">
        <x:v>0</x:v>
      </x:c>
      <x:c r="AS187" s="28" t="n">
        <x:v>0</x:v>
      </x:c>
      <x:c r="AT187" s="28" t="n">
        <x:v>0</x:v>
      </x:c>
      <x:c r="AU187" s="28" t="n">
        <x:v>0</x:v>
      </x:c>
      <x:c r="AV187" s="28" t="n">
        <x:v>0</x:v>
      </x:c>
      <x:c r="AW187" s="28" t="n">
        <x:v>0</x:v>
      </x:c>
      <x:c r="AX187" s="28" t="n">
        <x:v>0</x:v>
      </x:c>
      <x:c r="AY187" s="28" t="n">
        <x:v>0</x:v>
      </x:c>
      <x:c r="AZ187" s="28" t="n">
        <x:v>0</x:v>
      </x:c>
      <x:c r="BA187" s="28" t="n">
        <x:v>0</x:v>
      </x:c>
      <x:c r="BB187" s="28" t="n">
        <x:v>0</x:v>
      </x:c>
      <x:c r="BC187" s="28" t="n">
        <x:v>0</x:v>
      </x:c>
      <x:c r="BD187" s="28" t="n">
        <x:v>0</x:v>
      </x:c>
      <x:c r="BE187" s="28" t="n">
        <x:v>0</x:v>
      </x:c>
      <x:c r="BF187" s="28" t="n">
        <x:v>0</x:v>
      </x:c>
      <x:c r="BG187" s="28" t="n">
        <x:v>0</x:v>
      </x:c>
      <x:c r="BH187" s="28" t="n">
        <x:v>0</x:v>
      </x:c>
      <x:c r="BI187" s="28" t="n">
        <x:v>0</x:v>
      </x:c>
      <x:c r="BJ187" s="28" t="n">
        <x:v>0</x:v>
      </x:c>
      <x:c r="BK187" s="28" t="n">
        <x:v>0</x:v>
      </x:c>
      <x:c r="BL187" s="28" t="n">
        <x:v>0</x:v>
      </x:c>
      <x:c r="BM187" s="28" t="n">
        <x:v>0</x:v>
      </x:c>
      <x:c r="BN187" s="28" t="n">
        <x:v>0</x:v>
      </x:c>
      <x:c r="BO187" s="28" t="n">
        <x:v>444.19454946532056</x:v>
      </x:c>
      <x:c r="BP187" s="28" t="n">
        <x:v>582.6826354046941</x:v>
      </x:c>
      <x:c r="BQ187" s="28" t="n">
        <x:v>0</x:v>
      </x:c>
      <x:c r="BR187" s="28" t="n">
        <x:v>611.6514032533025</x:v>
      </x:c>
      <x:c r="BS187" s="28" t="n">
        <x:v>609.193588027024</x:v>
      </x:c>
      <x:c r="BT187" s="28" t="n">
        <x:v>552.4658224919665</x:v>
      </x:c>
      <x:c r="BU187" s="28" t="n">
        <x:v>518.0711906227931</x:v>
      </x:c>
      <x:c r="BV187" s="28" t="n">
        <x:v>509.93373602678366</x:v>
      </x:c>
      <x:c r="BW187" s="28" t="n">
        <x:v>505.42923970569836</x:v>
      </x:c>
      <x:c r="BX187" s="28" t="n">
        <x:v>476.7252425882947</x:v>
      </x:c>
      <x:c r="BY187" s="28" t="n">
        <x:v>491.52689842067787</x:v>
      </x:c>
      <x:c r="BZ187" s="28" t="n">
        <x:v>0</x:v>
      </x:c>
      <x:c r="CA187" s="28" t="n">
        <x:v>0</x:v>
      </x:c>
      <x:c r="CB187" s="28" t="n">
        <x:v>0</x:v>
      </x:c>
      <x:c r="CC187" s="28" t="n">
        <x:v>0</x:v>
      </x:c>
      <x:c r="CD187" s="28" t="n">
        <x:v>0</x:v>
      </x:c>
      <x:c r="CE187" s="28" t="n">
        <x:v>0</x:v>
      </x:c>
      <x:c r="CF187" s="28" t="n">
        <x:v>0</x:v>
      </x:c>
      <x:c r="CG187" s="28" t="n">
        <x:v>0</x:v>
      </x:c>
      <x:c r="CH187" s="28" t="n">
        <x:v>0</x:v>
      </x:c>
      <x:c r="CI187" s="28" t="n">
        <x:v>0</x:v>
      </x:c>
      <x:c r="CJ187" s="28" t="n">
        <x:v>0</x:v>
      </x:c>
      <x:c r="CK187" s="28" t="n">
        <x:v>0</x:v>
      </x:c>
      <x:c r="CL187" s="28" t="n">
        <x:v>0</x:v>
      </x:c>
      <x:c r="CM187" s="28" t="n">
        <x:v>143.61393930402</x:v>
      </x:c>
      <x:c r="CN187" s="28" t="n">
        <x:v>380.0141523405543</x:v>
      </x:c>
      <x:c r="CO187" s="28" t="n">
        <x:v>258.73603584665534</x:v>
      </x:c>
      <x:c r="CP187" s="28" t="n">
        <x:v>321.335919254661</x:v>
      </x:c>
      <x:c r="CQ187" s="28" t="n">
        <x:v>418.5627947435396</x:v>
      </x:c>
      <x:c r="CR187" s="28" t="n">
        <x:v>481.2409685999129</x:v>
      </x:c>
      <x:c r="CS187" s="28" t="n">
        <x:v>499.71440737072476</x:v>
      </x:c>
      <x:c r="CT187" s="28" t="n">
        <x:v>558.016502052508</x:v>
      </x:c>
      <x:c r="CU187" s="28" t="n">
        <x:v>604.7804004398901</x:v>
      </x:c>
      <x:c r="CV187" s="28" t="n">
        <x:v>661.0470117748457</x:v>
      </x:c>
      <x:c r="CW187" s="28" t="n">
        <x:v>681.3511170480169</x:v>
      </x:c>
      <x:c r="CX187" s="28" t="n">
        <x:v>728.0169941506663</x:v>
      </x:c>
      <x:c r="CY187" s="28" t="n">
        <x:v>829.2263660150415</x:v>
      </x:c>
      <x:c r="CZ187" s="28" t="n">
        <x:v>894.2311354655924</x:v>
      </x:c>
      <x:c r="DA187" s="28" t="n">
        <x:v>934.3067039523735</x:v>
      </x:c>
      <x:c r="DB187" s="28" t="n">
        <x:v>973.5577022672063</x:v>
      </x:c>
      <x:c r="DC187" s="28" t="n">
        <x:v>1075.5807678004023</x:v>
      </x:c>
      <x:c r="DD187" s="28" t="n">
        <x:v>965.6186248030327</x:v>
      </x:c>
      <x:c r="DE187" s="28" t="n">
        <x:v>802.1543856258015</x:v>
      </x:c>
      <x:c r="DF187" s="28" t="n">
        <x:v>832.7975744669632</x:v>
      </x:c>
      <x:c r="DG187" s="28" t="n">
        <x:v>906.2630946424199</x:v>
      </x:c>
      <x:c r="DH187" s="28" t="n">
        <x:v>915.5155743422442</x:v>
      </x:c>
      <x:c r="DI187" s="28" t="n">
        <x:v>955.5065533546348</x:v>
      </x:c>
      <x:c r="DJ187" s="28" t="n">
        <x:v>986.5351780688893</x:v>
      </x:c>
      <x:c r="DK187" s="28" t="n">
        <x:v>144.90475790341316</x:v>
      </x:c>
      <x:c r="DL187" s="28" t="n">
        <x:v>124.9727406032465</x:v>
      </x:c>
      <x:c r="DM187" s="28" t="n">
        <x:v>677.6982824481681</x:v>
      </x:c>
      <x:c r="DN187" s="28" t="n">
        <x:v>168.1456114631519</x:v>
      </x:c>
      <x:c r="DO187" s="28" t="n">
        <x:v>156.50067688172533</x:v>
      </x:c>
      <x:c r="DP187" s="28" t="n">
        <x:v>149.33447090226161</x:v>
      </x:c>
      <x:c r="DQ187" s="28" t="n">
        <x:v>143.70174034094975</x:v>
      </x:c>
      <x:c r="DR187" s="28" t="n">
        <x:v>136.55091840215675</x:v>
      </x:c>
      <x:c r="DS187" s="28" t="n">
        <x:v>128.3809524796635</x:v>
      </x:c>
      <x:c r="DT187" s="28" t="n">
        <x:v>135.64668161723932</x:v>
      </x:c>
      <x:c r="DU187" s="28" t="n">
        <x:v>146.31859708111836</x:v>
      </x:c>
      <x:c r="DV187" s="28" t="n">
        <x:v>978.5516982888898</x:v>
      </x:c>
      <x:c r="DW187" s="28" t="n">
        <x:v>974.479678555412</x:v>
      </x:c>
      <x:c r="DX187" s="28" t="n">
        <x:v>971.343059248338</x:v>
      </x:c>
      <x:c r="DY187" s="28" t="n">
        <x:v>961.4802213793917</x:v>
      </x:c>
      <x:c r="DZ187" s="28" t="n">
        <x:v>976.2078469612959</x:v>
      </x:c>
      <x:c r="EA187" s="28" t="n">
        <x:v>1004.347789578089</x:v>
      </x:c>
      <x:c r="EB187" s="28" t="n">
        <x:v>893.7574723242986</x:v>
      </x:c>
      <x:c r="EC187" s="28" t="n">
        <x:v>771.244220320007</x:v>
      </x:c>
      <x:c r="ED187" s="28" t="n">
        <x:v>764.9176395787008</x:v>
      </x:c>
      <x:c r="EE187" s="28" t="n">
        <x:v>782.2934600210981</x:v>
      </x:c>
      <x:c r="EF187" s="28" t="n">
        <x:v>781.5939076394977</x:v>
      </x:c>
      <x:c r="EG187" s="28" t="n">
        <x:v>791.7658276760179</x:v>
      </x:c>
      <x:c r="EH187" s="28" t="n">
        <x:v>777.7605207778003</x:v>
      </x:c>
      <x:c r="EI187" s="28" t="n">
        <x:v>790.02441103855</x:v>
      </x:c>
      <x:c r="EJ187" s="28" t="n">
        <x:v>772.3017732557779</x:v>
      </x:c>
      <x:c r="EK187" s="28" t="n">
        <x:v>773.2876161774965</x:v>
      </x:c>
      <x:c r="EL187" s="28" t="n">
        <x:v>783.0216780556949</x:v>
      </x:c>
      <x:c r="EM187" s="28" t="n">
        <x:v>785.7695614405343</x:v>
      </x:c>
      <x:c r="EN187" s="28" t="n">
        <x:v>786.2524678603944</x:v>
      </x:c>
      <x:c r="EO187" s="28" t="n">
        <x:v>781.0465535508775</x:v>
      </x:c>
      <x:c r="EP187" s="28" t="n">
        <x:f>SUM(B187:EO187)</x:f>
        <x:v>76170.09360181425</x:v>
      </x:c>
      <x:c r="EQ187" s="28" t="n">
        <x:v>56763.024290355905</x:v>
      </x:c>
    </x:row>
    <x:row r="188" ht="17" customHeight="1">
      <x:c r="A188" s="23" t="n">
        <x:v>45875</x:v>
      </x:c>
      <x:c r="B188" s="28" t="n">
        <x:v>776.2614080148054</x:v>
      </x:c>
      <x:c r="C188" s="28" t="n">
        <x:v>747.5151729110419</x:v>
      </x:c>
      <x:c r="D188" s="28" t="n">
        <x:v>763.3261404213231</x:v>
      </x:c>
      <x:c r="E188" s="28" t="n">
        <x:v>762.0810489806508</x:v>
      </x:c>
      <x:c r="F188" s="28" t="n">
        <x:v>785.8934613207896</x:v>
      </x:c>
      <x:c r="G188" s="28" t="n">
        <x:v>765.3606924920125</x:v>
      </x:c>
      <x:c r="H188" s="28" t="n">
        <x:v>761.032766499299</x:v>
      </x:c>
      <x:c r="I188" s="28" t="n">
        <x:v>752.5569438543478</x:v>
      </x:c>
      <x:c r="J188" s="28" t="n">
        <x:v>743.6486793703773</x:v>
      </x:c>
      <x:c r="K188" s="28" t="n">
        <x:v>721.8573592624188</x:v>
      </x:c>
      <x:c r="L188" s="28" t="n">
        <x:v>733.8177918373665</x:v>
      </x:c>
      <x:c r="M188" s="28" t="n">
        <x:v>753.4421410401263</x:v>
      </x:c>
      <x:c r="N188" s="28" t="n">
        <x:v>744.0693570534378</x:v>
      </x:c>
      <x:c r="O188" s="28" t="n">
        <x:v>733.1831465200362</x:v>
      </x:c>
      <x:c r="P188" s="28" t="n">
        <x:v>721.6177241279157</x:v>
      </x:c>
      <x:c r="Q188" s="28" t="n">
        <x:v>722.7774005039992</x:v>
      </x:c>
      <x:c r="R188" s="28" t="n">
        <x:v>717.3811480038019</x:v>
      </x:c>
      <x:c r="S188" s="28" t="n">
        <x:v>1176.9078100731235</x:v>
      </x:c>
      <x:c r="T188" s="28" t="n">
        <x:v>726.494294555894</x:v>
      </x:c>
      <x:c r="U188" s="28" t="n">
        <x:v>731.9699452836974</x:v>
      </x:c>
      <x:c r="V188" s="28" t="n">
        <x:v>727.2551258744311</x:v>
      </x:c>
      <x:c r="W188" s="28" t="n">
        <x:v>731.328655848073</x:v>
      </x:c>
      <x:c r="X188" s="28" t="n">
        <x:v>725.8662489834519</x:v>
      </x:c>
      <x:c r="Y188" s="28" t="n">
        <x:v>1550.1837458546968</x:v>
      </x:c>
      <x:c r="Z188" s="28" t="n">
        <x:v>1546.5050852122995</x:v>
      </x:c>
      <x:c r="AA188" s="28" t="n">
        <x:v>1555.9573050153078</x:v>
      </x:c>
      <x:c r="AB188" s="28" t="n">
        <x:v>1554.8744777957954</x:v>
      </x:c>
      <x:c r="AC188" s="28" t="n">
        <x:v>1555.8583475169612</x:v>
      </x:c>
      <x:c r="AD188" s="28" t="n">
        <x:v>1549.5956045089897</x:v>
      </x:c>
      <x:c r="AE188" s="28" t="n">
        <x:v>1515.4028709332829</x:v>
      </x:c>
      <x:c r="AF188" s="28" t="n">
        <x:v>1510.2555319316812</x:v>
      </x:c>
      <x:c r="AG188" s="28" t="n">
        <x:v>1513.0505490339524</x:v>
      </x:c>
      <x:c r="AH188" s="28" t="n">
        <x:v>1475.000598783839</x:v>
      </x:c>
      <x:c r="AI188" s="28" t="n">
        <x:v>1425.2452361878195</x:v>
      </x:c>
      <x:c r="AJ188" s="28" t="n">
        <x:v>611.9241174043622</x:v>
      </x:c>
      <x:c r="AK188" s="28" t="n">
        <x:v>0</x:v>
      </x:c>
      <x:c r="AL188" s="28" t="n">
        <x:v>0</x:v>
      </x:c>
      <x:c r="AM188" s="28" t="n">
        <x:v>0</x:v>
      </x:c>
      <x:c r="AN188" s="28" t="n">
        <x:v>0</x:v>
      </x:c>
      <x:c r="AO188" s="28" t="n">
        <x:v>0</x:v>
      </x:c>
      <x:c r="AP188" s="28" t="n">
        <x:v>0</x:v>
      </x:c>
      <x:c r="AQ188" s="28" t="n">
        <x:v>0</x:v>
      </x:c>
      <x:c r="AR188" s="28" t="n">
        <x:v>0</x:v>
      </x:c>
      <x:c r="AS188" s="28" t="n">
        <x:v>0</x:v>
      </x:c>
      <x:c r="AT188" s="28" t="n">
        <x:v>0</x:v>
      </x:c>
      <x:c r="AU188" s="28" t="n">
        <x:v>0</x:v>
      </x:c>
      <x:c r="AV188" s="28" t="n">
        <x:v>0</x:v>
      </x:c>
      <x:c r="AW188" s="28" t="n">
        <x:v>0</x:v>
      </x:c>
      <x:c r="AX188" s="28" t="n">
        <x:v>0</x:v>
      </x:c>
      <x:c r="AY188" s="28" t="n">
        <x:v>0</x:v>
      </x:c>
      <x:c r="AZ188" s="28" t="n">
        <x:v>0</x:v>
      </x:c>
      <x:c r="BA188" s="28" t="n">
        <x:v>0</x:v>
      </x:c>
      <x:c r="BB188" s="28" t="n">
        <x:v>0</x:v>
      </x:c>
      <x:c r="BC188" s="28" t="n">
        <x:v>0</x:v>
      </x:c>
      <x:c r="BD188" s="28" t="n">
        <x:v>0</x:v>
      </x:c>
      <x:c r="BE188" s="28" t="n">
        <x:v>0</x:v>
      </x:c>
      <x:c r="BF188" s="28" t="n">
        <x:v>0</x:v>
      </x:c>
      <x:c r="BG188" s="28" t="n">
        <x:v>0</x:v>
      </x:c>
      <x:c r="BH188" s="28" t="n">
        <x:v>0</x:v>
      </x:c>
      <x:c r="BI188" s="28" t="n">
        <x:v>0</x:v>
      </x:c>
      <x:c r="BJ188" s="28" t="n">
        <x:v>0</x:v>
      </x:c>
      <x:c r="BK188" s="28" t="n">
        <x:v>0</x:v>
      </x:c>
      <x:c r="BL188" s="28" t="n">
        <x:v>0</x:v>
      </x:c>
      <x:c r="BM188" s="28" t="n">
        <x:v>0</x:v>
      </x:c>
      <x:c r="BN188" s="28" t="n">
        <x:v>0</x:v>
      </x:c>
      <x:c r="BO188" s="28" t="n">
        <x:v>660.6724133157659</x:v>
      </x:c>
      <x:c r="BP188" s="28" t="n">
        <x:v>651.6619955172898</x:v>
      </x:c>
      <x:c r="BQ188" s="28" t="n">
        <x:v>121.02118907238048</x:v>
      </x:c>
      <x:c r="BR188" s="28" t="n">
        <x:v>629.195796788526</x:v>
      </x:c>
      <x:c r="BS188" s="28" t="n">
        <x:v>632.1191810076415</x:v>
      </x:c>
      <x:c r="BT188" s="28" t="n">
        <x:v>597.5418221283289</x:v>
      </x:c>
      <x:c r="BU188" s="28" t="n">
        <x:v>553.0928996733129</x:v>
      </x:c>
      <x:c r="BV188" s="28" t="n">
        <x:v>507.1004196953263</x:v>
      </x:c>
      <x:c r="BW188" s="28" t="n">
        <x:v>490.8924445360724</x:v>
      </x:c>
      <x:c r="BX188" s="28" t="n">
        <x:v>498.9379756898285</x:v>
      </x:c>
      <x:c r="BY188" s="28" t="n">
        <x:v>516.1974327116246</x:v>
      </x:c>
      <x:c r="BZ188" s="28" t="n">
        <x:v>0</x:v>
      </x:c>
      <x:c r="CA188" s="28" t="n">
        <x:v>0</x:v>
      </x:c>
      <x:c r="CB188" s="28" t="n">
        <x:v>0</x:v>
      </x:c>
      <x:c r="CC188" s="28" t="n">
        <x:v>0</x:v>
      </x:c>
      <x:c r="CD188" s="28" t="n">
        <x:v>0</x:v>
      </x:c>
      <x:c r="CE188" s="28" t="n">
        <x:v>0</x:v>
      </x:c>
      <x:c r="CF188" s="28" t="n">
        <x:v>0</x:v>
      </x:c>
      <x:c r="CG188" s="28" t="n">
        <x:v>0</x:v>
      </x:c>
      <x:c r="CH188" s="28" t="n">
        <x:v>0</x:v>
      </x:c>
      <x:c r="CI188" s="28" t="n">
        <x:v>0</x:v>
      </x:c>
      <x:c r="CJ188" s="28" t="n">
        <x:v>0</x:v>
      </x:c>
      <x:c r="CK188" s="28" t="n">
        <x:v>0</x:v>
      </x:c>
      <x:c r="CL188" s="28" t="n">
        <x:v>0</x:v>
      </x:c>
      <x:c r="CM188" s="28" t="n">
        <x:v>155.15692320989814</x:v>
      </x:c>
      <x:c r="CN188" s="28" t="n">
        <x:v>390.2736618771249</x:v>
      </x:c>
      <x:c r="CO188" s="28" t="n">
        <x:v>285.39491072521474</x:v>
      </x:c>
      <x:c r="CP188" s="28" t="n">
        <x:v>337.184217708063</x:v>
      </x:c>
      <x:c r="CQ188" s="28" t="n">
        <x:v>450.37475400241783</x:v>
      </x:c>
      <x:c r="CR188" s="28" t="n">
        <x:v>476.19297642286244</x:v>
      </x:c>
      <x:c r="CS188" s="28" t="n">
        <x:v>492.2800867734121</x:v>
      </x:c>
      <x:c r="CT188" s="28" t="n">
        <x:v>550.1455087778634</x:v>
      </x:c>
      <x:c r="CU188" s="28" t="n">
        <x:v>585.5399482946863</x:v>
      </x:c>
      <x:c r="CV188" s="28" t="n">
        <x:v>648.9625443280493</x:v>
      </x:c>
      <x:c r="CW188" s="28" t="n">
        <x:v>659.4009763573505</x:v>
      </x:c>
      <x:c r="CX188" s="28" t="n">
        <x:v>718.4456591509188</x:v>
      </x:c>
      <x:c r="CY188" s="28" t="n">
        <x:v>807.3585812244341</x:v>
      </x:c>
      <x:c r="CZ188" s="28" t="n">
        <x:v>841.8485844823849</x:v>
      </x:c>
      <x:c r="DA188" s="28" t="n">
        <x:v>920.4662392330813</x:v>
      </x:c>
      <x:c r="DB188" s="28" t="n">
        <x:v>976.3146520322954</x:v>
      </x:c>
      <x:c r="DC188" s="28" t="n">
        <x:v>1062.9338762749362</x:v>
      </x:c>
      <x:c r="DD188" s="28" t="n">
        <x:v>971.2134764002753</x:v>
      </x:c>
      <x:c r="DE188" s="28" t="n">
        <x:v>801.5678393097276</x:v>
      </x:c>
      <x:c r="DF188" s="28" t="n">
        <x:v>826.7410926200441</x:v>
      </x:c>
      <x:c r="DG188" s="28" t="n">
        <x:v>903.0185634504242</x:v>
      </x:c>
      <x:c r="DH188" s="28" t="n">
        <x:v>926.2918891028221</x:v>
      </x:c>
      <x:c r="DI188" s="28" t="n">
        <x:v>953.5405472932852</x:v>
      </x:c>
      <x:c r="DJ188" s="28" t="n">
        <x:v>977.7876120056999</x:v>
      </x:c>
      <x:c r="DK188" s="28" t="n">
        <x:v>143.08934983141398</x:v>
      </x:c>
      <x:c r="DL188" s="28" t="n">
        <x:v>127.21576400987976</x:v>
      </x:c>
      <x:c r="DM188" s="28" t="n">
        <x:v>112.03353880935572</x:v>
      </x:c>
      <x:c r="DN188" s="28" t="n">
        <x:v>156.84837996298666</x:v>
      </x:c>
      <x:c r="DO188" s="28" t="n">
        <x:v>143.42493455770807</x:v>
      </x:c>
      <x:c r="DP188" s="28" t="n">
        <x:v>134.74274223564146</x:v>
      </x:c>
      <x:c r="DQ188" s="28" t="n">
        <x:v>140.92740396653903</x:v>
      </x:c>
      <x:c r="DR188" s="28" t="n">
        <x:v>135.76124442142657</x:v>
      </x:c>
      <x:c r="DS188" s="28" t="n">
        <x:v>664.0501804964993</x:v>
      </x:c>
      <x:c r="DT188" s="28" t="n">
        <x:v>130.4159339847314</x:v>
      </x:c>
      <x:c r="DU188" s="28" t="n">
        <x:v>131.96809449746445</x:v>
      </x:c>
      <x:c r="DV188" s="28" t="n">
        <x:v>966.4737944347266</x:v>
      </x:c>
      <x:c r="DW188" s="28" t="n">
        <x:v>968.0425367145519</x:v>
      </x:c>
      <x:c r="DX188" s="28" t="n">
        <x:v>983.167740620461</x:v>
      </x:c>
      <x:c r="DY188" s="28" t="n">
        <x:v>967.2135951791429</x:v>
      </x:c>
      <x:c r="DZ188" s="28" t="n">
        <x:v>967.2845470176887</x:v>
      </x:c>
      <x:c r="EA188" s="28" t="n">
        <x:v>988.8928613692548</x:v>
      </x:c>
      <x:c r="EB188" s="28" t="n">
        <x:v>904.0522395150703</x:v>
      </x:c>
      <x:c r="EC188" s="28" t="n">
        <x:v>772.6692003570632</x:v>
      </x:c>
      <x:c r="ED188" s="28" t="n">
        <x:v>774.86771919732</x:v>
      </x:c>
      <x:c r="EE188" s="28" t="n">
        <x:v>796.5928263233011</x:v>
      </x:c>
      <x:c r="EF188" s="28" t="n">
        <x:v>797.3300882426533</x:v>
      </x:c>
      <x:c r="EG188" s="28" t="n">
        <x:v>791.8566840592342</x:v>
      </x:c>
      <x:c r="EH188" s="28" t="n">
        <x:v>776.6860514003228</x:v>
      </x:c>
      <x:c r="EI188" s="28" t="n">
        <x:v>790.1058774420131</x:v>
      </x:c>
      <x:c r="EJ188" s="28" t="n">
        <x:v>769.1368664810499</x:v>
      </x:c>
      <x:c r="EK188" s="28" t="n">
        <x:v>758.100776249364</x:v>
      </x:c>
      <x:c r="EL188" s="28" t="n">
        <x:v>779.132103626292</x:v>
      </x:c>
      <x:c r="EM188" s="28" t="n">
        <x:v>787.5151100566818</x:v>
      </x:c>
      <x:c r="EN188" s="28" t="n">
        <x:v>788.1560259175329</x:v>
      </x:c>
      <x:c r="EO188" s="28" t="n">
        <x:v>785.2270185586827</x:v>
      </x:c>
      <x:c r="EP188" s="28" t="n">
        <x:f>SUM(B188:EO188)</x:f>
        <x:v>76399.34785374087</x:v>
      </x:c>
      <x:c r="EQ188" s="28" t="n">
        <x:v>65850.12616095992</x:v>
      </x:c>
    </x:row>
    <x:row r="189" ht="17" customHeight="1">
      <x:c r="A189" s="23" t="n">
        <x:v>45876</x:v>
      </x:c>
      <x:c r="B189" s="28" t="n">
        <x:v>750.1443728248597</x:v>
      </x:c>
      <x:c r="C189" s="28" t="n">
        <x:v>737.1548276070016</x:v>
      </x:c>
      <x:c r="D189" s="28" t="n">
        <x:v>768.0713575535541</x:v>
      </x:c>
      <x:c r="E189" s="28" t="n">
        <x:v>766.5240428327021</x:v>
      </x:c>
      <x:c r="F189" s="28" t="n">
        <x:v>776.4312859484096</x:v>
      </x:c>
      <x:c r="G189" s="28" t="n">
        <x:v>753.8168853608436</x:v>
      </x:c>
      <x:c r="H189" s="28" t="n">
        <x:v>764.0091721081665</x:v>
      </x:c>
      <x:c r="I189" s="28" t="n">
        <x:v>732.1551000984891</x:v>
      </x:c>
      <x:c r="J189" s="28" t="n">
        <x:v>725.6401437610259</x:v>
      </x:c>
      <x:c r="K189" s="28" t="n">
        <x:v>729.7154796674344</x:v>
      </x:c>
      <x:c r="L189" s="28" t="n">
        <x:v>743.0297452819898</x:v>
      </x:c>
      <x:c r="M189" s="28" t="n">
        <x:v>739.9901024282352</x:v>
      </x:c>
      <x:c r="N189" s="28" t="n">
        <x:v>727.7103343716138</x:v>
      </x:c>
      <x:c r="O189" s="28" t="n">
        <x:v>728.7301809705998</x:v>
      </x:c>
      <x:c r="P189" s="28" t="n">
        <x:v>722.1937337287903</x:v>
      </x:c>
      <x:c r="Q189" s="28" t="n">
        <x:v>729.74688385907</x:v>
      </x:c>
      <x:c r="R189" s="28" t="n">
        <x:v>710.614116144683</x:v>
      </x:c>
      <x:c r="S189" s="28" t="n">
        <x:v>1195.3342477350327</x:v>
      </x:c>
      <x:c r="T189" s="28" t="n">
        <x:v>726.0393792424242</x:v>
      </x:c>
      <x:c r="U189" s="28" t="n">
        <x:v>735.006915093166</x:v>
      </x:c>
      <x:c r="V189" s="28" t="n">
        <x:v>737.2466304306118</x:v>
      </x:c>
      <x:c r="W189" s="28" t="n">
        <x:v>737.597325299166</x:v>
      </x:c>
      <x:c r="X189" s="28" t="n">
        <x:v>728.9602343327992</x:v>
      </x:c>
      <x:c r="Y189" s="28" t="n">
        <x:v>1557.0721916946147</x:v>
      </x:c>
      <x:c r="Z189" s="28" t="n">
        <x:v>1548.2186115482145</x:v>
      </x:c>
      <x:c r="AA189" s="28" t="n">
        <x:v>1552.3730880042492</x:v>
      </x:c>
      <x:c r="AB189" s="28" t="n">
        <x:v>1551.8954758332984</x:v>
      </x:c>
      <x:c r="AC189" s="28" t="n">
        <x:v>1550.5694105969014</x:v>
      </x:c>
      <x:c r="AD189" s="28" t="n">
        <x:v>1539.8098291353258</x:v>
      </x:c>
      <x:c r="AE189" s="28" t="n">
        <x:v>1512.0421794354984</x:v>
      </x:c>
      <x:c r="AF189" s="28" t="n">
        <x:v>1523.3882490119147</x:v>
      </x:c>
      <x:c r="AG189" s="28" t="n">
        <x:v>1533.344860685179</x:v>
      </x:c>
      <x:c r="AH189" s="28" t="n">
        <x:v>1503.0435884289443</x:v>
      </x:c>
      <x:c r="AI189" s="28" t="n">
        <x:v>1434.42251437119</x:v>
      </x:c>
      <x:c r="AJ189" s="28" t="n">
        <x:v>619.5462600729443</x:v>
      </x:c>
      <x:c r="AK189" s="28" t="n">
        <x:v>0</x:v>
      </x:c>
      <x:c r="AL189" s="28" t="n">
        <x:v>0</x:v>
      </x:c>
      <x:c r="AM189" s="28" t="n">
        <x:v>0</x:v>
      </x:c>
      <x:c r="AN189" s="28" t="n">
        <x:v>0</x:v>
      </x:c>
      <x:c r="AO189" s="28" t="n">
        <x:v>0</x:v>
      </x:c>
      <x:c r="AP189" s="28" t="n">
        <x:v>0</x:v>
      </x:c>
      <x:c r="AQ189" s="28" t="n">
        <x:v>0</x:v>
      </x:c>
      <x:c r="AR189" s="28" t="n">
        <x:v>0</x:v>
      </x:c>
      <x:c r="AS189" s="28" t="n">
        <x:v>0</x:v>
      </x:c>
      <x:c r="AT189" s="28" t="n">
        <x:v>0</x:v>
      </x:c>
      <x:c r="AU189" s="28" t="n">
        <x:v>0</x:v>
      </x:c>
      <x:c r="AV189" s="28" t="n">
        <x:v>0</x:v>
      </x:c>
      <x:c r="AW189" s="28" t="n">
        <x:v>0</x:v>
      </x:c>
      <x:c r="AX189" s="28" t="n">
        <x:v>0</x:v>
      </x:c>
      <x:c r="AY189" s="28" t="n">
        <x:v>0</x:v>
      </x:c>
      <x:c r="AZ189" s="28" t="n">
        <x:v>0</x:v>
      </x:c>
      <x:c r="BA189" s="28" t="n">
        <x:v>0</x:v>
      </x:c>
      <x:c r="BB189" s="28" t="n">
        <x:v>0</x:v>
      </x:c>
      <x:c r="BC189" s="28" t="n">
        <x:v>0</x:v>
      </x:c>
      <x:c r="BD189" s="28" t="n">
        <x:v>0</x:v>
      </x:c>
      <x:c r="BE189" s="28" t="n">
        <x:v>0</x:v>
      </x:c>
      <x:c r="BF189" s="28" t="n">
        <x:v>0</x:v>
      </x:c>
      <x:c r="BG189" s="28" t="n">
        <x:v>0</x:v>
      </x:c>
      <x:c r="BH189" s="28" t="n">
        <x:v>0</x:v>
      </x:c>
      <x:c r="BI189" s="28" t="n">
        <x:v>0</x:v>
      </x:c>
      <x:c r="BJ189" s="28" t="n">
        <x:v>0</x:v>
      </x:c>
      <x:c r="BK189" s="28" t="n">
        <x:v>0</x:v>
      </x:c>
      <x:c r="BL189" s="28" t="n">
        <x:v>0</x:v>
      </x:c>
      <x:c r="BM189" s="28" t="n">
        <x:v>0</x:v>
      </x:c>
      <x:c r="BN189" s="28" t="n">
        <x:v>0</x:v>
      </x:c>
      <x:c r="BO189" s="28" t="n">
        <x:v>716.2800744249105</x:v>
      </x:c>
      <x:c r="BP189" s="28" t="n">
        <x:v>690.3602061280253</x:v>
      </x:c>
      <x:c r="BQ189" s="28" t="n">
        <x:v>649.6954446414393</x:v>
      </x:c>
      <x:c r="BR189" s="28" t="n">
        <x:v>644.5051750029625</x:v>
      </x:c>
      <x:c r="BS189" s="28" t="n">
        <x:v>648.1379346720729</x:v>
      </x:c>
      <x:c r="BT189" s="28" t="n">
        <x:v>559.9434068799801</x:v>
      </x:c>
      <x:c r="BU189" s="28" t="n">
        <x:v>466.81358566425627</x:v>
      </x:c>
      <x:c r="BV189" s="28" t="n">
        <x:v>519.0565838357736</x:v>
      </x:c>
      <x:c r="BW189" s="28" t="n">
        <x:v>497.2022270753155</x:v>
      </x:c>
      <x:c r="BX189" s="28" t="n">
        <x:v>489.7872053846537</x:v>
      </x:c>
      <x:c r="BY189" s="28" t="n">
        <x:v>512.351055464209</x:v>
      </x:c>
      <x:c r="BZ189" s="28" t="n">
        <x:v>0</x:v>
      </x:c>
      <x:c r="CA189" s="28" t="n">
        <x:v>0</x:v>
      </x:c>
      <x:c r="CB189" s="28" t="n">
        <x:v>0</x:v>
      </x:c>
      <x:c r="CC189" s="28" t="n">
        <x:v>0</x:v>
      </x:c>
      <x:c r="CD189" s="28" t="n">
        <x:v>0</x:v>
      </x:c>
      <x:c r="CE189" s="28" t="n">
        <x:v>0</x:v>
      </x:c>
      <x:c r="CF189" s="28" t="n">
        <x:v>0</x:v>
      </x:c>
      <x:c r="CG189" s="28" t="n">
        <x:v>0</x:v>
      </x:c>
      <x:c r="CH189" s="28" t="n">
        <x:v>0</x:v>
      </x:c>
      <x:c r="CI189" s="28" t="n">
        <x:v>0</x:v>
      </x:c>
      <x:c r="CJ189" s="28" t="n">
        <x:v>0</x:v>
      </x:c>
      <x:c r="CK189" s="28" t="n">
        <x:v>0</x:v>
      </x:c>
      <x:c r="CL189" s="28" t="n">
        <x:v>0</x:v>
      </x:c>
      <x:c r="CM189" s="28" t="n">
        <x:v>308.1928178318832</x:v>
      </x:c>
      <x:c r="CN189" s="28" t="n">
        <x:v>1178.6105661746394</x:v>
      </x:c>
      <x:c r="CO189" s="28" t="n">
        <x:v>395.1884439149851</x:v>
      </x:c>
      <x:c r="CP189" s="28" t="n">
        <x:v>436.53712278645446</x:v>
      </x:c>
      <x:c r="CQ189" s="28" t="n">
        <x:v>483.53606731314903</x:v>
      </x:c>
      <x:c r="CR189" s="28" t="n">
        <x:v>499.70887727201546</x:v>
      </x:c>
      <x:c r="CS189" s="28" t="n">
        <x:v>516.1401996007631</x:v>
      </x:c>
      <x:c r="CT189" s="28" t="n">
        <x:v>533.3281209124991</x:v>
      </x:c>
      <x:c r="CU189" s="28" t="n">
        <x:v>583.0122232304001</x:v>
      </x:c>
      <x:c r="CV189" s="28" t="n">
        <x:v>643.3793798397709</x:v>
      </x:c>
      <x:c r="CW189" s="28" t="n">
        <x:v>653.4836076562484</x:v>
      </x:c>
      <x:c r="CX189" s="28" t="n">
        <x:v>711.0964765231813</x:v>
      </x:c>
      <x:c r="CY189" s="28" t="n">
        <x:v>804.5393258796485</x:v>
      </x:c>
      <x:c r="CZ189" s="28" t="n">
        <x:v>835.986849011877</x:v>
      </x:c>
      <x:c r="DA189" s="28" t="n">
        <x:v>907.552705879106</x:v>
      </x:c>
      <x:c r="DB189" s="28" t="n">
        <x:v>954.8832935400882</x:v>
      </x:c>
      <x:c r="DC189" s="28" t="n">
        <x:v>1060.2913341385288</x:v>
      </x:c>
      <x:c r="DD189" s="28" t="n">
        <x:v>968.6333862782312</x:v>
      </x:c>
      <x:c r="DE189" s="28" t="n">
        <x:v>796.0311107315058</x:v>
      </x:c>
      <x:c r="DF189" s="28" t="n">
        <x:v>829.5822257217307</x:v>
      </x:c>
      <x:c r="DG189" s="28" t="n">
        <x:v>891.2910098148736</x:v>
      </x:c>
      <x:c r="DH189" s="28" t="n">
        <x:v>923.6239440197489</x:v>
      </x:c>
      <x:c r="DI189" s="28" t="n">
        <x:v>960.8398463458228</x:v>
      </x:c>
      <x:c r="DJ189" s="28" t="n">
        <x:v>974.8086482995718</x:v>
      </x:c>
      <x:c r="DK189" s="28" t="n">
        <x:v>126.91336404037816</x:v>
      </x:c>
      <x:c r="DL189" s="28" t="n">
        <x:v>131.1343879910013</x:v>
      </x:c>
      <x:c r="DM189" s="28" t="n">
        <x:v>659.7312814883903</x:v>
      </x:c>
      <x:c r="DN189" s="28" t="n">
        <x:v>131.00892117278374</x:v>
      </x:c>
      <x:c r="DO189" s="28" t="n">
        <x:v>132.48619082761377</x:v>
      </x:c>
      <x:c r="DP189" s="28" t="n">
        <x:v>133.64307934760802</x:v>
      </x:c>
      <x:c r="DQ189" s="28" t="n">
        <x:v>129.86794343828797</x:v>
      </x:c>
      <x:c r="DR189" s="28" t="n">
        <x:v>131.15627947206542</x:v>
      </x:c>
      <x:c r="DS189" s="28" t="n">
        <x:v>127.71433864966298</x:v>
      </x:c>
      <x:c r="DT189" s="28" t="n">
        <x:v>119.53316667904608</x:v>
      </x:c>
      <x:c r="DU189" s="28" t="n">
        <x:v>123.20038627720317</x:v>
      </x:c>
      <x:c r="DV189" s="28" t="n">
        <x:v>958.824544338419</x:v>
      </x:c>
      <x:c r="DW189" s="28" t="n">
        <x:v>956.3899725795891</x:v>
      </x:c>
      <x:c r="DX189" s="28" t="n">
        <x:v>977.4012513076331</x:v>
      </x:c>
      <x:c r="DY189" s="28" t="n">
        <x:v>980.7267705219848</x:v>
      </x:c>
      <x:c r="DZ189" s="28" t="n">
        <x:v>975.2110119362471</x:v>
      </x:c>
      <x:c r="EA189" s="28" t="n">
        <x:v>1001.4839111093117</x:v>
      </x:c>
      <x:c r="EB189" s="28" t="n">
        <x:v>898.8952807898872</x:v>
      </x:c>
      <x:c r="EC189" s="28" t="n">
        <x:v>772.2933303220813</x:v>
      </x:c>
      <x:c r="ED189" s="28" t="n">
        <x:v>770.6282190123816</x:v>
      </x:c>
      <x:c r="EE189" s="28" t="n">
        <x:v>798.6186779257407</x:v>
      </x:c>
      <x:c r="EF189" s="28" t="n">
        <x:v>801.5596402725171</x:v>
      </x:c>
      <x:c r="EG189" s="28" t="n">
        <x:v>793.3564058079959</x:v>
      </x:c>
      <x:c r="EH189" s="28" t="n">
        <x:v>776.3583295127263</x:v>
      </x:c>
      <x:c r="EI189" s="28" t="n">
        <x:v>761.7799607341591</x:v>
      </x:c>
      <x:c r="EJ189" s="28" t="n">
        <x:v>752.8065128261632</x:v>
      </x:c>
      <x:c r="EK189" s="28" t="n">
        <x:v>758.8417824884754</x:v>
      </x:c>
      <x:c r="EL189" s="28" t="n">
        <x:v>760.9467777889205</x:v>
      </x:c>
      <x:c r="EM189" s="28" t="n">
        <x:v>778.5715331400229</x:v>
      </x:c>
      <x:c r="EN189" s="28" t="n">
        <x:v>787.601157957901</x:v>
      </x:c>
      <x:c r="EO189" s="28" t="n">
        <x:v>616.3072580146063</x:v>
      </x:c>
      <x:c r="EP189" s="28" t="n">
        <x:f>SUM(B189:EO189)</x:f>
        <x:v>77760.99090516008</x:v>
      </x:c>
      <x:c r="EQ189" s="28" t="n">
        <x:v>58214.05934924389</x:v>
      </x:c>
    </x:row>
    <x:row r="190" ht="17" customHeight="1">
      <x:c r="A190" s="23" t="n">
        <x:v>45877</x:v>
      </x:c>
      <x:c r="B190" s="28" t="n">
        <x:v>602.2238232678707</x:v>
      </x:c>
      <x:c r="C190" s="28" t="n">
        <x:v>596.6312518485779</x:v>
      </x:c>
      <x:c r="D190" s="28" t="n">
        <x:v>598.6227643331596</x:v>
      </x:c>
      <x:c r="E190" s="28" t="n">
        <x:v>593.7041734591486</x:v>
      </x:c>
      <x:c r="F190" s="28" t="n">
        <x:v>614.9885148937815</x:v>
      </x:c>
      <x:c r="G190" s="28" t="n">
        <x:v>622.4749023611749</x:v>
      </x:c>
      <x:c r="H190" s="28" t="n">
        <x:v>597.5377017834228</x:v>
      </x:c>
      <x:c r="I190" s="28" t="n">
        <x:v>584.3553821359646</x:v>
      </x:c>
      <x:c r="J190" s="28" t="n">
        <x:v>586.610957853656</x:v>
      </x:c>
      <x:c r="K190" s="28" t="n">
        <x:v>566.5816536117675</x:v>
      </x:c>
      <x:c r="L190" s="28" t="n">
        <x:v>577.1362907295365</x:v>
      </x:c>
      <x:c r="M190" s="28" t="n">
        <x:v>606.6707591155711</x:v>
      </x:c>
      <x:c r="N190" s="28" t="n">
        <x:v>598.5691768459374</x:v>
      </x:c>
      <x:c r="O190" s="28" t="n">
        <x:v>589.1554864620744</x:v>
      </x:c>
      <x:c r="P190" s="28" t="n">
        <x:v>567.6589003295045</x:v>
      </x:c>
      <x:c r="Q190" s="28" t="n">
        <x:v>585.0254124555025</x:v>
      </x:c>
      <x:c r="R190" s="28" t="n">
        <x:v>564.2580184006506</x:v>
      </x:c>
      <x:c r="S190" s="28" t="n">
        <x:v>553.9662045696462</x:v>
      </x:c>
      <x:c r="T190" s="28" t="n">
        <x:v>570.385894190153</x:v>
      </x:c>
      <x:c r="U190" s="28" t="n">
        <x:v>579.761385852523</x:v>
      </x:c>
      <x:c r="V190" s="28" t="n">
        <x:v>582.2923684551943</x:v>
      </x:c>
      <x:c r="W190" s="28" t="n">
        <x:v>574.689428715346</x:v>
      </x:c>
      <x:c r="X190" s="28" t="n">
        <x:v>560.7369076069558</x:v>
      </x:c>
      <x:c r="Y190" s="28" t="n">
        <x:v>551.2939598922534</x:v>
      </x:c>
      <x:c r="Z190" s="28" t="n">
        <x:v>558.8805539748313</x:v>
      </x:c>
      <x:c r="AA190" s="28" t="n">
        <x:v>563.6583173070065</x:v>
      </x:c>
      <x:c r="AB190" s="28" t="n">
        <x:v>1138.8531724161046</x:v>
      </x:c>
      <x:c r="AC190" s="28" t="n">
        <x:v>536.4749829689615</x:v>
      </x:c>
      <x:c r="AD190" s="28" t="n">
        <x:v>542.6359742227141</x:v>
      </x:c>
      <x:c r="AE190" s="28" t="n">
        <x:v>533.2023661301316</x:v>
      </x:c>
      <x:c r="AF190" s="28" t="n">
        <x:v>551.1594594580199</x:v>
      </x:c>
      <x:c r="AG190" s="28" t="n">
        <x:v>552.5256227154066</x:v>
      </x:c>
      <x:c r="AH190" s="28" t="n">
        <x:v>1333.710498290347</x:v>
      </x:c>
      <x:c r="AI190" s="28" t="n">
        <x:v>1267.5780719217005</x:v>
      </x:c>
      <x:c r="AJ190" s="28" t="n">
        <x:v>415.0494974285009</x:v>
      </x:c>
      <x:c r="AK190" s="28" t="n">
        <x:v>0</x:v>
      </x:c>
      <x:c r="AL190" s="28" t="n">
        <x:v>0</x:v>
      </x:c>
      <x:c r="AM190" s="28" t="n">
        <x:v>0</x:v>
      </x:c>
      <x:c r="AN190" s="28" t="n">
        <x:v>0</x:v>
      </x:c>
      <x:c r="AO190" s="28" t="n">
        <x:v>0</x:v>
      </x:c>
      <x:c r="AP190" s="28" t="n">
        <x:v>0</x:v>
      </x:c>
      <x:c r="AQ190" s="28" t="n">
        <x:v>0</x:v>
      </x:c>
      <x:c r="AR190" s="28" t="n">
        <x:v>0</x:v>
      </x:c>
      <x:c r="AS190" s="28" t="n">
        <x:v>0</x:v>
      </x:c>
      <x:c r="AT190" s="28" t="n">
        <x:v>0</x:v>
      </x:c>
      <x:c r="AU190" s="28" t="n">
        <x:v>0</x:v>
      </x:c>
      <x:c r="AV190" s="28" t="n">
        <x:v>0</x:v>
      </x:c>
      <x:c r="AW190" s="28" t="n">
        <x:v>0</x:v>
      </x:c>
      <x:c r="AX190" s="28" t="n">
        <x:v>0</x:v>
      </x:c>
      <x:c r="AY190" s="28" t="n">
        <x:v>0</x:v>
      </x:c>
      <x:c r="AZ190" s="28" t="n">
        <x:v>0</x:v>
      </x:c>
      <x:c r="BA190" s="28" t="n">
        <x:v>0</x:v>
      </x:c>
      <x:c r="BB190" s="28" t="n">
        <x:v>0</x:v>
      </x:c>
      <x:c r="BC190" s="28" t="n">
        <x:v>0</x:v>
      </x:c>
      <x:c r="BD190" s="28" t="n">
        <x:v>0</x:v>
      </x:c>
      <x:c r="BE190" s="28" t="n">
        <x:v>0</x:v>
      </x:c>
      <x:c r="BF190" s="28" t="n">
        <x:v>0</x:v>
      </x:c>
      <x:c r="BG190" s="28" t="n">
        <x:v>0</x:v>
      </x:c>
      <x:c r="BH190" s="28" t="n">
        <x:v>0</x:v>
      </x:c>
      <x:c r="BI190" s="28" t="n">
        <x:v>0</x:v>
      </x:c>
      <x:c r="BJ190" s="28" t="n">
        <x:v>0</x:v>
      </x:c>
      <x:c r="BK190" s="28" t="n">
        <x:v>0</x:v>
      </x:c>
      <x:c r="BL190" s="28" t="n">
        <x:v>0</x:v>
      </x:c>
      <x:c r="BM190" s="28" t="n">
        <x:v>0</x:v>
      </x:c>
      <x:c r="BN190" s="28" t="n">
        <x:v>0</x:v>
      </x:c>
      <x:c r="BO190" s="28" t="n">
        <x:v>0</x:v>
      </x:c>
      <x:c r="BP190" s="28" t="n">
        <x:v>0</x:v>
      </x:c>
      <x:c r="BQ190" s="28" t="n">
        <x:v>0</x:v>
      </x:c>
      <x:c r="BR190" s="28" t="n">
        <x:v>0</x:v>
      </x:c>
      <x:c r="BS190" s="28" t="n">
        <x:v>0</x:v>
      </x:c>
      <x:c r="BT190" s="28" t="n">
        <x:v>0</x:v>
      </x:c>
      <x:c r="BU190" s="28" t="n">
        <x:v>0</x:v>
      </x:c>
      <x:c r="BV190" s="28" t="n">
        <x:v>0</x:v>
      </x:c>
      <x:c r="BW190" s="28" t="n">
        <x:v>0</x:v>
      </x:c>
      <x:c r="BX190" s="28" t="n">
        <x:v>0</x:v>
      </x:c>
      <x:c r="BY190" s="28" t="n">
        <x:v>0</x:v>
      </x:c>
      <x:c r="BZ190" s="28" t="n">
        <x:v>0</x:v>
      </x:c>
      <x:c r="CA190" s="28" t="n">
        <x:v>0</x:v>
      </x:c>
      <x:c r="CB190" s="28" t="n">
        <x:v>0</x:v>
      </x:c>
      <x:c r="CC190" s="28" t="n">
        <x:v>0</x:v>
      </x:c>
      <x:c r="CD190" s="28" t="n">
        <x:v>0</x:v>
      </x:c>
      <x:c r="CE190" s="28" t="n">
        <x:v>0</x:v>
      </x:c>
      <x:c r="CF190" s="28" t="n">
        <x:v>0</x:v>
      </x:c>
      <x:c r="CG190" s="28" t="n">
        <x:v>0</x:v>
      </x:c>
      <x:c r="CH190" s="28" t="n">
        <x:v>0</x:v>
      </x:c>
      <x:c r="CI190" s="28" t="n">
        <x:v>0</x:v>
      </x:c>
      <x:c r="CJ190" s="28" t="n">
        <x:v>0</x:v>
      </x:c>
      <x:c r="CK190" s="28" t="n">
        <x:v>0</x:v>
      </x:c>
      <x:c r="CL190" s="28" t="n">
        <x:v>0</x:v>
      </x:c>
      <x:c r="CM190" s="28" t="n">
        <x:v>0</x:v>
      </x:c>
      <x:c r="CN190" s="28" t="n">
        <x:v>0</x:v>
      </x:c>
      <x:c r="CO190" s="28" t="n">
        <x:v>0</x:v>
      </x:c>
      <x:c r="CP190" s="28" t="n">
        <x:v>0</x:v>
      </x:c>
      <x:c r="CQ190" s="28" t="n">
        <x:v>0</x:v>
      </x:c>
      <x:c r="CR190" s="28" t="n">
        <x:v>18.111998503785173</x:v>
      </x:c>
      <x:c r="CS190" s="28" t="n">
        <x:v>60.91922421413756</x:v>
      </x:c>
      <x:c r="CT190" s="28" t="n">
        <x:v>69.16862951801318</x:v>
      </x:c>
      <x:c r="CU190" s="28" t="n">
        <x:v>116.20823218227758</x:v>
      </x:c>
      <x:c r="CV190" s="28" t="n">
        <x:v>182.58453512409767</x:v>
      </x:c>
      <x:c r="CW190" s="28" t="n">
        <x:v>166.42551081939496</x:v>
      </x:c>
      <x:c r="CX190" s="28" t="n">
        <x:v>198.5325368056782</x:v>
      </x:c>
      <x:c r="CY190" s="28" t="n">
        <x:v>189.5918158770745</x:v>
      </x:c>
      <x:c r="CZ190" s="28" t="n">
        <x:v>225.19593060046714</x:v>
      </x:c>
      <x:c r="DA190" s="28" t="n">
        <x:v>312.2294423546284</x:v>
      </x:c>
      <x:c r="DB190" s="28" t="n">
        <x:v>397.0270811649662</x:v>
      </x:c>
      <x:c r="DC190" s="28" t="n">
        <x:v>488.0175794035616</x:v>
      </x:c>
      <x:c r="DD190" s="28" t="n">
        <x:v>511.4734005404183</x:v>
      </x:c>
      <x:c r="DE190" s="28" t="n">
        <x:v>558.0670551731516</x:v>
      </x:c>
      <x:c r="DF190" s="28" t="n">
        <x:v>579.9840381028647</x:v>
      </x:c>
      <x:c r="DG190" s="28" t="n">
        <x:v>643.9551666153811</x:v>
      </x:c>
      <x:c r="DH190" s="28" t="n">
        <x:v>677.2233609624839</x:v>
      </x:c>
      <x:c r="DI190" s="28" t="n">
        <x:v>703.907751845758</x:v>
      </x:c>
      <x:c r="DJ190" s="28" t="n">
        <x:v>0</x:v>
      </x:c>
      <x:c r="DK190" s="28" t="n">
        <x:v>0</x:v>
      </x:c>
      <x:c r="DL190" s="28" t="n">
        <x:v>0</x:v>
      </x:c>
      <x:c r="DM190" s="28" t="n">
        <x:v>0</x:v>
      </x:c>
      <x:c r="DN190" s="28" t="n">
        <x:v>0</x:v>
      </x:c>
      <x:c r="DO190" s="28" t="n">
        <x:v>0</x:v>
      </x:c>
      <x:c r="DP190" s="28" t="n">
        <x:v>0</x:v>
      </x:c>
      <x:c r="DQ190" s="28" t="n">
        <x:v>0</x:v>
      </x:c>
      <x:c r="DR190" s="28" t="n">
        <x:v>0</x:v>
      </x:c>
      <x:c r="DS190" s="28" t="n">
        <x:v>0</x:v>
      </x:c>
      <x:c r="DT190" s="28" t="n">
        <x:v>0</x:v>
      </x:c>
      <x:c r="DU190" s="28" t="n">
        <x:v>0</x:v>
      </x:c>
      <x:c r="DV190" s="28" t="n">
        <x:v>531.1806773533139</x:v>
      </x:c>
      <x:c r="DW190" s="28" t="n">
        <x:v>680.4005262081113</x:v>
      </x:c>
      <x:c r="DX190" s="28" t="n">
        <x:v>694.2786464461841</x:v>
      </x:c>
      <x:c r="DY190" s="28" t="n">
        <x:v>705.6359836861847</x:v>
      </x:c>
      <x:c r="DZ190" s="28" t="n">
        <x:v>701.3829522632402</x:v>
      </x:c>
      <x:c r="EA190" s="28" t="n">
        <x:v>707.9251172381287</x:v>
      </x:c>
      <x:c r="EB190" s="28" t="n">
        <x:v>625.1180305434982</x:v>
      </x:c>
      <x:c r="EC190" s="28" t="n">
        <x:v>572.9103982429725</x:v>
      </x:c>
      <x:c r="ED190" s="28" t="n">
        <x:v>586.599786542035</x:v>
      </x:c>
      <x:c r="EE190" s="28" t="n">
        <x:v>648.5315919273337</x:v>
      </x:c>
      <x:c r="EF190" s="28" t="n">
        <x:v>635.9660023050833</x:v>
      </x:c>
      <x:c r="EG190" s="28" t="n">
        <x:v>599.6340858547609</x:v>
      </x:c>
      <x:c r="EH190" s="28" t="n">
        <x:v>609.0029973884062</x:v>
      </x:c>
      <x:c r="EI190" s="28" t="n">
        <x:v>762.2671138408781</x:v>
      </x:c>
      <x:c r="EJ190" s="28" t="n">
        <x:v>624.4709682678222</x:v>
      </x:c>
      <x:c r="EK190" s="28" t="n">
        <x:v>595.7313406369013</x:v>
      </x:c>
      <x:c r="EL190" s="28" t="n">
        <x:v>602.4028032930202</x:v>
      </x:c>
      <x:c r="EM190" s="28" t="n">
        <x:v>599.956504142835</x:v>
      </x:c>
      <x:c r="EN190" s="28" t="n">
        <x:v>605.2590813929021</x:v>
      </x:c>
      <x:c r="EO190" s="28" t="n">
        <x:v>607.7347228268113</x:v>
      </x:c>
      <x:c r="EP190" s="28" t="n">
        <x:f>SUM(B190:EO190)</x:f>
        <x:v>40814.07245621167</x:v>
      </x:c>
      <x:c r="EQ190" s="28" t="n">
        <x:v>23822.696115463</x:v>
      </x:c>
    </x:row>
    <x:row r="191" ht="17" customHeight="1">
      <x:c r="A191" s="23" t="n">
        <x:v>45878</x:v>
      </x:c>
      <x:c r="B191" s="28" t="n">
        <x:v>590.4787952791881</x:v>
      </x:c>
      <x:c r="C191" s="28" t="n">
        <x:v>590.9321124318951</x:v>
      </x:c>
      <x:c r="D191" s="28" t="n">
        <x:v>585.9923770261829</x:v>
      </x:c>
      <x:c r="E191" s="28" t="n">
        <x:v>590.7377118252092</x:v>
      </x:c>
      <x:c r="F191" s="28" t="n">
        <x:v>609.1862378339772</x:v>
      </x:c>
      <x:c r="G191" s="28" t="n">
        <x:v>606.1644895584274</x:v>
      </x:c>
      <x:c r="H191" s="28" t="n">
        <x:v>604.9734215969254</x:v>
      </x:c>
      <x:c r="I191" s="28" t="n">
        <x:v>594.705260183263</x:v>
      </x:c>
      <x:c r="J191" s="28" t="n">
        <x:v>597.8852174959801</x:v>
      </x:c>
      <x:c r="K191" s="28" t="n">
        <x:v>564.8785943127102</x:v>
      </x:c>
      <x:c r="L191" s="28" t="n">
        <x:v>554.649111053611</x:v>
      </x:c>
      <x:c r="M191" s="28" t="n">
        <x:v>575.3914098455788</x:v>
      </x:c>
      <x:c r="N191" s="28" t="n">
        <x:v>565.6675956304025</x:v>
      </x:c>
      <x:c r="O191" s="28" t="n">
        <x:v>564.8991853332175</x:v>
      </x:c>
      <x:c r="P191" s="28" t="n">
        <x:v>551.1932985403163</x:v>
      </x:c>
      <x:c r="Q191" s="28" t="n">
        <x:v>564.7287764713266</x:v>
      </x:c>
      <x:c r="R191" s="28" t="n">
        <x:v>545.1134815705932</x:v>
      </x:c>
      <x:c r="S191" s="28" t="n">
        <x:v>541.8539199489662</x:v>
      </x:c>
      <x:c r="T191" s="28" t="n">
        <x:v>560.691988821753</x:v>
      </x:c>
      <x:c r="U191" s="28" t="n">
        <x:v>574.4911881234935</x:v>
      </x:c>
      <x:c r="V191" s="28" t="n">
        <x:v>585.1622787328516</x:v>
      </x:c>
      <x:c r="W191" s="28" t="n">
        <x:v>565.6105295493263</x:v>
      </x:c>
      <x:c r="X191" s="28" t="n">
        <x:v>557.3260949114142</x:v>
      </x:c>
      <x:c r="Y191" s="28" t="n">
        <x:v>547.3895175121432</x:v>
      </x:c>
      <x:c r="Z191" s="28" t="n">
        <x:v>551.0864875633271</x:v>
      </x:c>
      <x:c r="AA191" s="28" t="n">
        <x:v>553.1785738763245</x:v>
      </x:c>
      <x:c r="AB191" s="28" t="n">
        <x:v>1362.6914974461042</x:v>
      </x:c>
      <x:c r="AC191" s="28" t="n">
        <x:v>548.0719400076243</x:v>
      </x:c>
      <x:c r="AD191" s="28" t="n">
        <x:v>547.0601542399954</x:v>
      </x:c>
      <x:c r="AE191" s="28" t="n">
        <x:v>535.0851698218569</x:v>
      </x:c>
      <x:c r="AF191" s="28" t="n">
        <x:v>545.4211152515753</x:v>
      </x:c>
      <x:c r="AG191" s="28" t="n">
        <x:v>554.2649720278562</x:v>
      </x:c>
      <x:c r="AH191" s="28" t="n">
        <x:v>1353.2241144355203</x:v>
      </x:c>
      <x:c r="AI191" s="28" t="n">
        <x:v>1294.373150358415</x:v>
      </x:c>
      <x:c r="AJ191" s="28" t="n">
        <x:v>445.1365693414873</x:v>
      </x:c>
      <x:c r="AK191" s="28" t="n">
        <x:v>0</x:v>
      </x:c>
      <x:c r="AL191" s="28" t="n">
        <x:v>0</x:v>
      </x:c>
      <x:c r="AM191" s="28" t="n">
        <x:v>0</x:v>
      </x:c>
      <x:c r="AN191" s="28" t="n">
        <x:v>0</x:v>
      </x:c>
      <x:c r="AO191" s="28" t="n">
        <x:v>0</x:v>
      </x:c>
      <x:c r="AP191" s="28" t="n">
        <x:v>0</x:v>
      </x:c>
      <x:c r="AQ191" s="28" t="n">
        <x:v>0</x:v>
      </x:c>
      <x:c r="AR191" s="28" t="n">
        <x:v>0</x:v>
      </x:c>
      <x:c r="AS191" s="28" t="n">
        <x:v>0</x:v>
      </x:c>
      <x:c r="AT191" s="28" t="n">
        <x:v>0</x:v>
      </x:c>
      <x:c r="AU191" s="28" t="n">
        <x:v>0</x:v>
      </x:c>
      <x:c r="AV191" s="28" t="n">
        <x:v>0</x:v>
      </x:c>
      <x:c r="AW191" s="28" t="n">
        <x:v>0</x:v>
      </x:c>
      <x:c r="AX191" s="28" t="n">
        <x:v>0</x:v>
      </x:c>
      <x:c r="AY191" s="28" t="n">
        <x:v>0</x:v>
      </x:c>
      <x:c r="AZ191" s="28" t="n">
        <x:v>0</x:v>
      </x:c>
      <x:c r="BA191" s="28" t="n">
        <x:v>0</x:v>
      </x:c>
      <x:c r="BB191" s="28" t="n">
        <x:v>0</x:v>
      </x:c>
      <x:c r="BC191" s="28" t="n">
        <x:v>0</x:v>
      </x:c>
      <x:c r="BD191" s="28" t="n">
        <x:v>0</x:v>
      </x:c>
      <x:c r="BE191" s="28" t="n">
        <x:v>0</x:v>
      </x:c>
      <x:c r="BF191" s="28" t="n">
        <x:v>0</x:v>
      </x:c>
      <x:c r="BG191" s="28" t="n">
        <x:v>0</x:v>
      </x:c>
      <x:c r="BH191" s="28" t="n">
        <x:v>0</x:v>
      </x:c>
      <x:c r="BI191" s="28" t="n">
        <x:v>0</x:v>
      </x:c>
      <x:c r="BJ191" s="28" t="n">
        <x:v>0</x:v>
      </x:c>
      <x:c r="BK191" s="28" t="n">
        <x:v>0</x:v>
      </x:c>
      <x:c r="BL191" s="28" t="n">
        <x:v>0</x:v>
      </x:c>
      <x:c r="BM191" s="28" t="n">
        <x:v>0</x:v>
      </x:c>
      <x:c r="BN191" s="28" t="n">
        <x:v>0</x:v>
      </x:c>
      <x:c r="BO191" s="28" t="n">
        <x:v>0</x:v>
      </x:c>
      <x:c r="BP191" s="28" t="n">
        <x:v>0</x:v>
      </x:c>
      <x:c r="BQ191" s="28" t="n">
        <x:v>0</x:v>
      </x:c>
      <x:c r="BR191" s="28" t="n">
        <x:v>0</x:v>
      </x:c>
      <x:c r="BS191" s="28" t="n">
        <x:v>0</x:v>
      </x:c>
      <x:c r="BT191" s="28" t="n">
        <x:v>0</x:v>
      </x:c>
      <x:c r="BU191" s="28" t="n">
        <x:v>0</x:v>
      </x:c>
      <x:c r="BV191" s="28" t="n">
        <x:v>0</x:v>
      </x:c>
      <x:c r="BW191" s="28" t="n">
        <x:v>0</x:v>
      </x:c>
      <x:c r="BX191" s="28" t="n">
        <x:v>0</x:v>
      </x:c>
      <x:c r="BY191" s="28" t="n">
        <x:v>0</x:v>
      </x:c>
      <x:c r="BZ191" s="28" t="n">
        <x:v>0</x:v>
      </x:c>
      <x:c r="CA191" s="28" t="n">
        <x:v>0</x:v>
      </x:c>
      <x:c r="CB191" s="28" t="n">
        <x:v>0</x:v>
      </x:c>
      <x:c r="CC191" s="28" t="n">
        <x:v>0</x:v>
      </x:c>
      <x:c r="CD191" s="28" t="n">
        <x:v>0</x:v>
      </x:c>
      <x:c r="CE191" s="28" t="n">
        <x:v>0</x:v>
      </x:c>
      <x:c r="CF191" s="28" t="n">
        <x:v>0</x:v>
      </x:c>
      <x:c r="CG191" s="28" t="n">
        <x:v>0</x:v>
      </x:c>
      <x:c r="CH191" s="28" t="n">
        <x:v>0</x:v>
      </x:c>
      <x:c r="CI191" s="28" t="n">
        <x:v>0</x:v>
      </x:c>
      <x:c r="CJ191" s="28" t="n">
        <x:v>0</x:v>
      </x:c>
      <x:c r="CK191" s="28" t="n">
        <x:v>0</x:v>
      </x:c>
      <x:c r="CL191" s="28" t="n">
        <x:v>0</x:v>
      </x:c>
      <x:c r="CM191" s="28" t="n">
        <x:v>0</x:v>
      </x:c>
      <x:c r="CN191" s="28" t="n">
        <x:v>0</x:v>
      </x:c>
      <x:c r="CO191" s="28" t="n">
        <x:v>0</x:v>
      </x:c>
      <x:c r="CP191" s="28" t="n">
        <x:v>0</x:v>
      </x:c>
      <x:c r="CQ191" s="28" t="n">
        <x:v>0</x:v>
      </x:c>
      <x:c r="CR191" s="28" t="n">
        <x:v>4.985828027017135</x:v>
      </x:c>
      <x:c r="CS191" s="28" t="n">
        <x:v>43.067995653285266</x:v>
      </x:c>
      <x:c r="CT191" s="28" t="n">
        <x:v>62.589309373739866</x:v>
      </x:c>
      <x:c r="CU191" s="28" t="n">
        <x:v>127.19391541485186</x:v>
      </x:c>
      <x:c r="CV191" s="28" t="n">
        <x:v>200.97972704143206</x:v>
      </x:c>
      <x:c r="CW191" s="28" t="n">
        <x:v>189.44177237978283</x:v>
      </x:c>
      <x:c r="CX191" s="28" t="n">
        <x:v>163.04412876133586</x:v>
      </x:c>
      <x:c r="CY191" s="28" t="n">
        <x:v>202.2864020380677</x:v>
      </x:c>
      <x:c r="CZ191" s="28" t="n">
        <x:v>253.1183390218673</x:v>
      </x:c>
      <x:c r="DA191" s="28" t="n">
        <x:v>336.83897352031704</x:v>
      </x:c>
      <x:c r="DB191" s="28" t="n">
        <x:v>394.8750796421387</x:v>
      </x:c>
      <x:c r="DC191" s="28" t="n">
        <x:v>452.2026799166548</x:v>
      </x:c>
      <x:c r="DD191" s="28" t="n">
        <x:v>499.55130991806425</x:v>
      </x:c>
      <x:c r="DE191" s="28" t="n">
        <x:v>550.1782586568654</x:v>
      </x:c>
      <x:c r="DF191" s="28" t="n">
        <x:v>588.7633079286073</x:v>
      </x:c>
      <x:c r="DG191" s="28" t="n">
        <x:v>645.3248595693526</x:v>
      </x:c>
      <x:c r="DH191" s="28" t="n">
        <x:v>672.3470980345776</x:v>
      </x:c>
      <x:c r="DI191" s="28" t="n">
        <x:v>695.5675958298716</x:v>
      </x:c>
      <x:c r="DJ191" s="28" t="n">
        <x:v>0</x:v>
      </x:c>
      <x:c r="DK191" s="28" t="n">
        <x:v>0</x:v>
      </x:c>
      <x:c r="DL191" s="28" t="n">
        <x:v>0</x:v>
      </x:c>
      <x:c r="DM191" s="28" t="n">
        <x:v>0</x:v>
      </x:c>
      <x:c r="DN191" s="28" t="n">
        <x:v>0</x:v>
      </x:c>
      <x:c r="DO191" s="28" t="n">
        <x:v>0</x:v>
      </x:c>
      <x:c r="DP191" s="28" t="n">
        <x:v>0</x:v>
      </x:c>
      <x:c r="DQ191" s="28" t="n">
        <x:v>0</x:v>
      </x:c>
      <x:c r="DR191" s="28" t="n">
        <x:v>0</x:v>
      </x:c>
      <x:c r="DS191" s="28" t="n">
        <x:v>0</x:v>
      </x:c>
      <x:c r="DT191" s="28" t="n">
        <x:v>0</x:v>
      </x:c>
      <x:c r="DU191" s="28" t="n">
        <x:v>0</x:v>
      </x:c>
      <x:c r="DV191" s="28" t="n">
        <x:v>515.3252135634525</x:v>
      </x:c>
      <x:c r="DW191" s="28" t="n">
        <x:v>694.9192096308703</x:v>
      </x:c>
      <x:c r="DX191" s="28" t="n">
        <x:v>697.9025791164711</x:v>
      </x:c>
      <x:c r="DY191" s="28" t="n">
        <x:v>683.8610245491642</x:v>
      </x:c>
      <x:c r="DZ191" s="28" t="n">
        <x:v>701.8740782384773</x:v>
      </x:c>
      <x:c r="EA191" s="28" t="n">
        <x:v>661.0034864109898</x:v>
      </x:c>
      <x:c r="EB191" s="28" t="n">
        <x:v>593.8761706304008</x:v>
      </x:c>
      <x:c r="EC191" s="28" t="n">
        <x:v>584.2637767650613</x:v>
      </x:c>
      <x:c r="ED191" s="28" t="n">
        <x:v>594.4442614862402</x:v>
      </x:c>
      <x:c r="EE191" s="28" t="n">
        <x:v>648.8274863459981</x:v>
      </x:c>
      <x:c r="EF191" s="28" t="n">
        <x:v>613.410567926873</x:v>
      </x:c>
      <x:c r="EG191" s="28" t="n">
        <x:v>607.1341620204554</x:v>
      </x:c>
      <x:c r="EH191" s="28" t="n">
        <x:v>592.2862844373752</x:v>
      </x:c>
      <x:c r="EI191" s="28" t="n">
        <x:v>601.147408566903</x:v>
      </x:c>
      <x:c r="EJ191" s="28" t="n">
        <x:v>585.0218633207132</x:v>
      </x:c>
      <x:c r="EK191" s="28" t="n">
        <x:v>605.9573558611709</x:v>
      </x:c>
      <x:c r="EL191" s="28" t="n">
        <x:v>612.5367683816486</x:v>
      </x:c>
      <x:c r="EM191" s="28" t="n">
        <x:v>605.3406818688691</x:v>
      </x:c>
      <x:c r="EN191" s="28" t="n">
        <x:v>731.6846811505973</x:v>
      </x:c>
      <x:c r="EO191" s="28" t="n">
        <x:v>784.3924346023673</x:v>
      </x:c>
      <x:c r="EP191" s="28" t="n">
        <x:f>SUM(B191:EO191)</x:f>
        <x:v>40877.26241356078</x:v>
      </x:c>
      <x:c r="EQ191" s="28" t="n">
        <x:v>24740.036199875667</x:v>
      </x:c>
    </x:row>
    <x:row r="192" ht="17" customHeight="1">
      <x:c r="A192" s="23" t="n">
        <x:v>45879</x:v>
      </x:c>
      <x:c r="B192" s="28" t="n">
        <x:v>777.1908912666846</x:v>
      </x:c>
      <x:c r="C192" s="28" t="n">
        <x:v>705.2365142598572</x:v>
      </x:c>
      <x:c r="D192" s="28" t="n">
        <x:v>720.8567562993785</x:v>
      </x:c>
      <x:c r="E192" s="28" t="n">
        <x:v>765.4204522457762</x:v>
      </x:c>
      <x:c r="F192" s="28" t="n">
        <x:v>787.3496140925199</x:v>
      </x:c>
      <x:c r="G192" s="28" t="n">
        <x:v>780.2001705544918</x:v>
      </x:c>
      <x:c r="H192" s="28" t="n">
        <x:v>764.1700667355315</x:v>
      </x:c>
      <x:c r="I192" s="28" t="n">
        <x:v>738.8872211003996</x:v>
      </x:c>
      <x:c r="J192" s="28" t="n">
        <x:v>728.8777817872491</x:v>
      </x:c>
      <x:c r="K192" s="28" t="n">
        <x:v>725.1441635279471</x:v>
      </x:c>
      <x:c r="L192" s="28" t="n">
        <x:v>736.6929446572963</x:v>
      </x:c>
      <x:c r="M192" s="28" t="n">
        <x:v>735.2294467184739</x:v>
      </x:c>
      <x:c r="N192" s="28" t="n">
        <x:v>747.1925731212084</x:v>
      </x:c>
      <x:c r="O192" s="28" t="n">
        <x:v>731.879945855899</x:v>
      </x:c>
      <x:c r="P192" s="28" t="n">
        <x:v>728.3550457476969</x:v>
      </x:c>
      <x:c r="Q192" s="28" t="n">
        <x:v>731.3314447076351</x:v>
      </x:c>
      <x:c r="R192" s="28" t="n">
        <x:v>713.4548546423629</x:v>
      </x:c>
      <x:c r="S192" s="28" t="n">
        <x:v>707.3265844049874</x:v>
      </x:c>
      <x:c r="T192" s="28" t="n">
        <x:v>788.9881455552176</x:v>
      </x:c>
      <x:c r="U192" s="28" t="n">
        <x:v>734.0795111239869</x:v>
      </x:c>
      <x:c r="V192" s="28" t="n">
        <x:v>724.4224822345403</x:v>
      </x:c>
      <x:c r="W192" s="28" t="n">
        <x:v>729.2249461735613</x:v>
      </x:c>
      <x:c r="X192" s="28" t="n">
        <x:v>729.1186891907191</x:v>
      </x:c>
      <x:c r="Y192" s="28" t="n">
        <x:v>1552.2677581446003</x:v>
      </x:c>
      <x:c r="Z192" s="28" t="n">
        <x:v>1549.3557808867872</x:v>
      </x:c>
      <x:c r="AA192" s="28" t="n">
        <x:v>1553.8128087779187</x:v>
      </x:c>
      <x:c r="AB192" s="28" t="n">
        <x:v>1543.9460918013478</x:v>
      </x:c>
      <x:c r="AC192" s="28" t="n">
        <x:v>1531.7130611140033</x:v>
      </x:c>
      <x:c r="AD192" s="28" t="n">
        <x:v>1529.319094063433</x:v>
      </x:c>
      <x:c r="AE192" s="28" t="n">
        <x:v>1500.822021820522</x:v>
      </x:c>
      <x:c r="AF192" s="28" t="n">
        <x:v>1504.9449549306626</x:v>
      </x:c>
      <x:c r="AG192" s="28" t="n">
        <x:v>1514.5736298342727</x:v>
      </x:c>
      <x:c r="AH192" s="28" t="n">
        <x:v>1486.8173424735942</x:v>
      </x:c>
      <x:c r="AI192" s="28" t="n">
        <x:v>1434.2025292859594</x:v>
      </x:c>
      <x:c r="AJ192" s="28" t="n">
        <x:v>648.9464470901537</x:v>
      </x:c>
      <x:c r="AK192" s="28" t="n">
        <x:v>0</x:v>
      </x:c>
      <x:c r="AL192" s="28" t="n">
        <x:v>0</x:v>
      </x:c>
      <x:c r="AM192" s="28" t="n">
        <x:v>0</x:v>
      </x:c>
      <x:c r="AN192" s="28" t="n">
        <x:v>0</x:v>
      </x:c>
      <x:c r="AO192" s="28" t="n">
        <x:v>0</x:v>
      </x:c>
      <x:c r="AP192" s="28" t="n">
        <x:v>0</x:v>
      </x:c>
      <x:c r="AQ192" s="28" t="n">
        <x:v>0</x:v>
      </x:c>
      <x:c r="AR192" s="28" t="n">
        <x:v>0</x:v>
      </x:c>
      <x:c r="AS192" s="28" t="n">
        <x:v>0</x:v>
      </x:c>
      <x:c r="AT192" s="28" t="n">
        <x:v>0</x:v>
      </x:c>
      <x:c r="AU192" s="28" t="n">
        <x:v>0</x:v>
      </x:c>
      <x:c r="AV192" s="28" t="n">
        <x:v>0</x:v>
      </x:c>
      <x:c r="AW192" s="28" t="n">
        <x:v>0</x:v>
      </x:c>
      <x:c r="AX192" s="28" t="n">
        <x:v>0</x:v>
      </x:c>
      <x:c r="AY192" s="28" t="n">
        <x:v>0</x:v>
      </x:c>
      <x:c r="AZ192" s="28" t="n">
        <x:v>0</x:v>
      </x:c>
      <x:c r="BA192" s="28" t="n">
        <x:v>0</x:v>
      </x:c>
      <x:c r="BB192" s="28" t="n">
        <x:v>0</x:v>
      </x:c>
      <x:c r="BC192" s="28" t="n">
        <x:v>0</x:v>
      </x:c>
      <x:c r="BD192" s="28" t="n">
        <x:v>0</x:v>
      </x:c>
      <x:c r="BE192" s="28" t="n">
        <x:v>0</x:v>
      </x:c>
      <x:c r="BF192" s="28" t="n">
        <x:v>0</x:v>
      </x:c>
      <x:c r="BG192" s="28" t="n">
        <x:v>0</x:v>
      </x:c>
      <x:c r="BH192" s="28" t="n">
        <x:v>0</x:v>
      </x:c>
      <x:c r="BI192" s="28" t="n">
        <x:v>0</x:v>
      </x:c>
      <x:c r="BJ192" s="28" t="n">
        <x:v>0</x:v>
      </x:c>
      <x:c r="BK192" s="28" t="n">
        <x:v>0</x:v>
      </x:c>
      <x:c r="BL192" s="28" t="n">
        <x:v>0</x:v>
      </x:c>
      <x:c r="BM192" s="28" t="n">
        <x:v>0</x:v>
      </x:c>
      <x:c r="BN192" s="28" t="n">
        <x:v>0</x:v>
      </x:c>
      <x:c r="BO192" s="28" t="n">
        <x:v>0</x:v>
      </x:c>
      <x:c r="BP192" s="28" t="n">
        <x:v>603.1857738856527</x:v>
      </x:c>
      <x:c r="BQ192" s="28" t="n">
        <x:v>0</x:v>
      </x:c>
      <x:c r="BR192" s="28" t="n">
        <x:v>90.25370131517514</x:v>
      </x:c>
      <x:c r="BS192" s="28" t="n">
        <x:v>560.4001915483382</x:v>
      </x:c>
      <x:c r="BT192" s="28" t="n">
        <x:v>522.5411737594295</x:v>
      </x:c>
      <x:c r="BU192" s="28" t="n">
        <x:v>431.4782035192735</x:v>
      </x:c>
      <x:c r="BV192" s="28" t="n">
        <x:v>479.43570934612785</x:v>
      </x:c>
      <x:c r="BW192" s="28" t="n">
        <x:v>458.54405255679467</x:v>
      </x:c>
      <x:c r="BX192" s="28" t="n">
        <x:v>451.7830537538739</x:v>
      </x:c>
      <x:c r="BY192" s="28" t="n">
        <x:v>485.22895481085186</x:v>
      </x:c>
      <x:c r="BZ192" s="28" t="n">
        <x:v>0</x:v>
      </x:c>
      <x:c r="CA192" s="28" t="n">
        <x:v>0</x:v>
      </x:c>
      <x:c r="CB192" s="28" t="n">
        <x:v>0</x:v>
      </x:c>
      <x:c r="CC192" s="28" t="n">
        <x:v>0</x:v>
      </x:c>
      <x:c r="CD192" s="28" t="n">
        <x:v>0</x:v>
      </x:c>
      <x:c r="CE192" s="28" t="n">
        <x:v>0</x:v>
      </x:c>
      <x:c r="CF192" s="28" t="n">
        <x:v>0</x:v>
      </x:c>
      <x:c r="CG192" s="28" t="n">
        <x:v>0</x:v>
      </x:c>
      <x:c r="CH192" s="28" t="n">
        <x:v>0</x:v>
      </x:c>
      <x:c r="CI192" s="28" t="n">
        <x:v>0</x:v>
      </x:c>
      <x:c r="CJ192" s="28" t="n">
        <x:v>0</x:v>
      </x:c>
      <x:c r="CK192" s="28" t="n">
        <x:v>0</x:v>
      </x:c>
      <x:c r="CL192" s="28" t="n">
        <x:v>0</x:v>
      </x:c>
      <x:c r="CM192" s="28" t="n">
        <x:v>133.5373609663099</x:v>
      </x:c>
      <x:c r="CN192" s="28" t="n">
        <x:v>275.8170804008926</x:v>
      </x:c>
      <x:c r="CO192" s="28" t="n">
        <x:v>203.71727937676394</x:v>
      </x:c>
      <x:c r="CP192" s="28" t="n">
        <x:v>224.6430753805181</x:v>
      </x:c>
      <x:c r="CQ192" s="28" t="n">
        <x:v>307.960722149184</x:v>
      </x:c>
      <x:c r="CR192" s="28" t="n">
        <x:v>423.23616974581125</x:v>
      </x:c>
      <x:c r="CS192" s="28" t="n">
        <x:v>481.7359274837204</x:v>
      </x:c>
      <x:c r="CT192" s="28" t="n">
        <x:v>505.9586947436396</x:v>
      </x:c>
      <x:c r="CU192" s="28" t="n">
        <x:v>553.6998215828286</x:v>
      </x:c>
      <x:c r="CV192" s="28" t="n">
        <x:v>642.3000172701719</x:v>
      </x:c>
      <x:c r="CW192" s="28" t="n">
        <x:v>637.9637401478838</x:v>
      </x:c>
      <x:c r="CX192" s="28" t="n">
        <x:v>701.8514743226976</x:v>
      </x:c>
      <x:c r="CY192" s="28" t="n">
        <x:v>788.5393135611807</x:v>
      </x:c>
      <x:c r="CZ192" s="28" t="n">
        <x:v>840.0292553648269</x:v>
      </x:c>
      <x:c r="DA192" s="28" t="n">
        <x:v>899.3729175915112</x:v>
      </x:c>
      <x:c r="DB192" s="28" t="n">
        <x:v>954.2624776132773</x:v>
      </x:c>
      <x:c r="DC192" s="28" t="n">
        <x:v>1042.4149919041288</x:v>
      </x:c>
      <x:c r="DD192" s="28" t="n">
        <x:v>975.7415030704308</x:v>
      </x:c>
      <x:c r="DE192" s="28" t="n">
        <x:v>817.301264375576</x:v>
      </x:c>
      <x:c r="DF192" s="28" t="n">
        <x:v>841.6208278822163</x:v>
      </x:c>
      <x:c r="DG192" s="28" t="n">
        <x:v>908.1039744433349</x:v>
      </x:c>
      <x:c r="DH192" s="28" t="n">
        <x:v>935.7999544814509</x:v>
      </x:c>
      <x:c r="DI192" s="28" t="n">
        <x:v>955.9380279077645</x:v>
      </x:c>
      <x:c r="DJ192" s="28" t="n">
        <x:v>978.0210756132574</x:v>
      </x:c>
      <x:c r="DK192" s="28" t="n">
        <x:v>139.57712548680104</x:v>
      </x:c>
      <x:c r="DL192" s="28" t="n">
        <x:v>123.9241447667348</x:v>
      </x:c>
      <x:c r="DM192" s="28" t="n">
        <x:v>639.5221353566919</x:v>
      </x:c>
      <x:c r="DN192" s="28" t="n">
        <x:v>128.785029014795</x:v>
      </x:c>
      <x:c r="DO192" s="28" t="n">
        <x:v>143.43875152338626</x:v>
      </x:c>
      <x:c r="DP192" s="28" t="n">
        <x:v>136.4715064277899</x:v>
      </x:c>
      <x:c r="DQ192" s="28" t="n">
        <x:v>142.28388035951593</x:v>
      </x:c>
      <x:c r="DR192" s="28" t="n">
        <x:v>148.41509742852838</x:v>
      </x:c>
      <x:c r="DS192" s="28" t="n">
        <x:v>135.27309999191527</x:v>
      </x:c>
      <x:c r="DT192" s="28" t="n">
        <x:v>122.76007114833794</x:v>
      </x:c>
      <x:c r="DU192" s="28" t="n">
        <x:v>122.38164455549975</x:v>
      </x:c>
      <x:c r="DV192" s="28" t="n">
        <x:v>958.4785828029088</x:v>
      </x:c>
      <x:c r="DW192" s="28" t="n">
        <x:v>962.199815868599</x:v>
      </x:c>
      <x:c r="DX192" s="28" t="n">
        <x:v>1003.3748130357047</x:v>
      </x:c>
      <x:c r="DY192" s="28" t="n">
        <x:v>985.384284646804</x:v>
      </x:c>
      <x:c r="DZ192" s="28" t="n">
        <x:v>967.8173055127028</x:v>
      </x:c>
      <x:c r="EA192" s="28" t="n">
        <x:v>999.264501771758</x:v>
      </x:c>
      <x:c r="EB192" s="28" t="n">
        <x:v>904.2295979414132</x:v>
      </x:c>
      <x:c r="EC192" s="28" t="n">
        <x:v>776.7103688185141</x:v>
      </x:c>
      <x:c r="ED192" s="28" t="n">
        <x:v>777.463631429302</x:v>
      </x:c>
      <x:c r="EE192" s="28" t="n">
        <x:v>828.8456272661888</x:v>
      </x:c>
      <x:c r="EF192" s="28" t="n">
        <x:v>824.6384755031384</x:v>
      </x:c>
      <x:c r="EG192" s="28" t="n">
        <x:v>811.7500488144673</x:v>
      </x:c>
      <x:c r="EH192" s="28" t="n">
        <x:v>778.6557261507734</x:v>
      </x:c>
      <x:c r="EI192" s="28" t="n">
        <x:v>792.0547240171148</x:v>
      </x:c>
      <x:c r="EJ192" s="28" t="n">
        <x:v>736.9947711242626</x:v>
      </x:c>
      <x:c r="EK192" s="28" t="n">
        <x:v>779.1230257144108</x:v>
      </x:c>
      <x:c r="EL192" s="28" t="n">
        <x:v>783.7755927392528</x:v>
      </x:c>
      <x:c r="EM192" s="28" t="n">
        <x:v>780.2230137338727</x:v>
      </x:c>
      <x:c r="EN192" s="28" t="n">
        <x:v>787.0113572519251</x:v>
      </x:c>
      <x:c r="EO192" s="28" t="n">
        <x:v>790.270217498537</x:v>
      </x:c>
      <x:c r="EP192" s="28" t="n">
        <x:f>SUM(B192:EO192)</x:f>
        <x:v>73504.8674958032</x:v>
      </x:c>
      <x:c r="EQ192" s="28" t="n">
        <x:v>59273.20107335719</x:v>
      </x:c>
    </x:row>
    <x:row r="193" ht="17" customHeight="1">
      <x:c r="A193" s="23" t="n">
        <x:v>45880</x:v>
      </x:c>
      <x:c r="B193" s="28" t="n">
        <x:v>769.9855574235484</x:v>
      </x:c>
      <x:c r="C193" s="28" t="n">
        <x:v>761.9878349259183</x:v>
      </x:c>
      <x:c r="D193" s="28" t="n">
        <x:v>761.4452802935667</x:v>
      </x:c>
      <x:c r="E193" s="28" t="n">
        <x:v>766.8468023548808</x:v>
      </x:c>
      <x:c r="F193" s="28" t="n">
        <x:v>782.4529406551319</x:v>
      </x:c>
      <x:c r="G193" s="28" t="n">
        <x:v>773.0577166084992</x:v>
      </x:c>
      <x:c r="H193" s="28" t="n">
        <x:v>772.5442322259237</x:v>
      </x:c>
      <x:c r="I193" s="28" t="n">
        <x:v>739.4854722911109</x:v>
      </x:c>
      <x:c r="J193" s="28" t="n">
        <x:v>737.0792048330592</x:v>
      </x:c>
      <x:c r="K193" s="28" t="n">
        <x:v>737.5802905832477</x:v>
      </x:c>
      <x:c r="L193" s="28" t="n">
        <x:v>726.0338344893817</x:v>
      </x:c>
      <x:c r="M193" s="28" t="n">
        <x:v>859.6370826205401</x:v>
      </x:c>
      <x:c r="N193" s="28" t="n">
        <x:v>746.2204979045755</x:v>
      </x:c>
      <x:c r="O193" s="28" t="n">
        <x:v>694.6158998250187</x:v>
      </x:c>
      <x:c r="P193" s="28" t="n">
        <x:v>723.2966392254021</x:v>
      </x:c>
      <x:c r="Q193" s="28" t="n">
        <x:v>727.6510186516831</x:v>
      </x:c>
      <x:c r="R193" s="28" t="n">
        <x:v>709.0137794514801</x:v>
      </x:c>
      <x:c r="S193" s="28" t="n">
        <x:v>702.985324098405</x:v>
      </x:c>
      <x:c r="T193" s="28" t="n">
        <x:v>705.3625284589106</x:v>
      </x:c>
      <x:c r="U193" s="28" t="n">
        <x:v>1548.9531701058718</x:v>
      </x:c>
      <x:c r="V193" s="28" t="n">
        <x:v>720.4503876921771</x:v>
      </x:c>
      <x:c r="W193" s="28" t="n">
        <x:v>720.3855457000769</x:v>
      </x:c>
      <x:c r="X193" s="28" t="n">
        <x:v>722.7417888444033</x:v>
      </x:c>
      <x:c r="Y193" s="28" t="n">
        <x:v>716.9234260239323</x:v>
      </x:c>
      <x:c r="Z193" s="28" t="n">
        <x:v>1545.5769009540065</x:v>
      </x:c>
      <x:c r="AA193" s="28" t="n">
        <x:v>1550.0972856944334</x:v>
      </x:c>
      <x:c r="AB193" s="28" t="n">
        <x:v>1551.8713512324334</x:v>
      </x:c>
      <x:c r="AC193" s="28" t="n">
        <x:v>1543.109011426042</x:v>
      </x:c>
      <x:c r="AD193" s="28" t="n">
        <x:v>1515.6962651457497</x:v>
      </x:c>
      <x:c r="AE193" s="28" t="n">
        <x:v>1494.6428278501976</x:v>
      </x:c>
      <x:c r="AF193" s="28" t="n">
        <x:v>1501.6618897303972</x:v>
      </x:c>
      <x:c r="AG193" s="28" t="n">
        <x:v>1509.3346880478803</x:v>
      </x:c>
      <x:c r="AH193" s="28" t="n">
        <x:v>1489.4025587222823</x:v>
      </x:c>
      <x:c r="AI193" s="28" t="n">
        <x:v>1394.6207807082355</x:v>
      </x:c>
      <x:c r="AJ193" s="28" t="n">
        <x:v>621.2625504179296</x:v>
      </x:c>
      <x:c r="AK193" s="28" t="n">
        <x:v>0</x:v>
      </x:c>
      <x:c r="AL193" s="28" t="n">
        <x:v>0</x:v>
      </x:c>
      <x:c r="AM193" s="28" t="n">
        <x:v>0</x:v>
      </x:c>
      <x:c r="AN193" s="28" t="n">
        <x:v>0</x:v>
      </x:c>
      <x:c r="AO193" s="28" t="n">
        <x:v>0</x:v>
      </x:c>
      <x:c r="AP193" s="28" t="n">
        <x:v>0</x:v>
      </x:c>
      <x:c r="AQ193" s="28" t="n">
        <x:v>0</x:v>
      </x:c>
      <x:c r="AR193" s="28" t="n">
        <x:v>0</x:v>
      </x:c>
      <x:c r="AS193" s="28" t="n">
        <x:v>0</x:v>
      </x:c>
      <x:c r="AT193" s="28" t="n">
        <x:v>0</x:v>
      </x:c>
      <x:c r="AU193" s="28" t="n">
        <x:v>153.9650372051408</x:v>
      </x:c>
      <x:c r="AV193" s="28" t="n">
        <x:v>0</x:v>
      </x:c>
      <x:c r="AW193" s="28" t="n">
        <x:v>0</x:v>
      </x:c>
      <x:c r="AX193" s="28" t="n">
        <x:v>0</x:v>
      </x:c>
      <x:c r="AY193" s="28" t="n">
        <x:v>0</x:v>
      </x:c>
      <x:c r="AZ193" s="28" t="n">
        <x:v>0</x:v>
      </x:c>
      <x:c r="BA193" s="28" t="n">
        <x:v>0</x:v>
      </x:c>
      <x:c r="BB193" s="28" t="n">
        <x:v>0</x:v>
      </x:c>
      <x:c r="BC193" s="28" t="n">
        <x:v>0</x:v>
      </x:c>
      <x:c r="BD193" s="28" t="n">
        <x:v>0</x:v>
      </x:c>
      <x:c r="BE193" s="28" t="n">
        <x:v>0</x:v>
      </x:c>
      <x:c r="BF193" s="28" t="n">
        <x:v>0</x:v>
      </x:c>
      <x:c r="BG193" s="28" t="n">
        <x:v>0</x:v>
      </x:c>
      <x:c r="BH193" s="28" t="n">
        <x:v>0</x:v>
      </x:c>
      <x:c r="BI193" s="28" t="n">
        <x:v>0</x:v>
      </x:c>
      <x:c r="BJ193" s="28" t="n">
        <x:v>0</x:v>
      </x:c>
      <x:c r="BK193" s="28" t="n">
        <x:v>0</x:v>
      </x:c>
      <x:c r="BL193" s="28" t="n">
        <x:v>0</x:v>
      </x:c>
      <x:c r="BM193" s="28" t="n">
        <x:v>0</x:v>
      </x:c>
      <x:c r="BN193" s="28" t="n">
        <x:v>0</x:v>
      </x:c>
      <x:c r="BO193" s="28" t="n">
        <x:v>648.1785296905107</x:v>
      </x:c>
      <x:c r="BP193" s="28" t="n">
        <x:v>662.2497095615226</x:v>
      </x:c>
      <x:c r="BQ193" s="28" t="n">
        <x:v>634.8243035697665</x:v>
      </x:c>
      <x:c r="BR193" s="28" t="n">
        <x:v>614.4625216133797</x:v>
      </x:c>
      <x:c r="BS193" s="28" t="n">
        <x:v>621.683412738458</x:v>
      </x:c>
      <x:c r="BT193" s="28" t="n">
        <x:v>587.3599349956851</x:v>
      </x:c>
      <x:c r="BU193" s="28" t="n">
        <x:v>538.8714651195611</x:v>
      </x:c>
      <x:c r="BV193" s="28" t="n">
        <x:v>579.5508479015801</x:v>
      </x:c>
      <x:c r="BW193" s="28" t="n">
        <x:v>559.1327917351466</x:v>
      </x:c>
      <x:c r="BX193" s="28" t="n">
        <x:v>540.8346627850457</x:v>
      </x:c>
      <x:c r="BY193" s="28" t="n">
        <x:v>560.5583586548105</x:v>
      </x:c>
      <x:c r="BZ193" s="28" t="n">
        <x:v>0</x:v>
      </x:c>
      <x:c r="CA193" s="28" t="n">
        <x:v>0</x:v>
      </x:c>
      <x:c r="CB193" s="28" t="n">
        <x:v>0</x:v>
      </x:c>
      <x:c r="CC193" s="28" t="n">
        <x:v>0</x:v>
      </x:c>
      <x:c r="CD193" s="28" t="n">
        <x:v>0</x:v>
      </x:c>
      <x:c r="CE193" s="28" t="n">
        <x:v>0</x:v>
      </x:c>
      <x:c r="CF193" s="28" t="n">
        <x:v>0</x:v>
      </x:c>
      <x:c r="CG193" s="28" t="n">
        <x:v>0</x:v>
      </x:c>
      <x:c r="CH193" s="28" t="n">
        <x:v>0</x:v>
      </x:c>
      <x:c r="CI193" s="28" t="n">
        <x:v>0</x:v>
      </x:c>
      <x:c r="CJ193" s="28" t="n">
        <x:v>0</x:v>
      </x:c>
      <x:c r="CK193" s="28" t="n">
        <x:v>0</x:v>
      </x:c>
      <x:c r="CL193" s="28" t="n">
        <x:v>0</x:v>
      </x:c>
      <x:c r="CM193" s="28" t="n">
        <x:v>166.76934856455563</x:v>
      </x:c>
      <x:c r="CN193" s="28" t="n">
        <x:v>478.3496903806549</x:v>
      </x:c>
      <x:c r="CO193" s="28" t="n">
        <x:v>230.96099951909912</x:v>
      </x:c>
      <x:c r="CP193" s="28" t="n">
        <x:v>275.6027230373626</x:v>
      </x:c>
      <x:c r="CQ193" s="28" t="n">
        <x:v>395.1725919876727</x:v>
      </x:c>
      <x:c r="CR193" s="28" t="n">
        <x:v>459.56388932712537</x:v>
      </x:c>
      <x:c r="CS193" s="28" t="n">
        <x:v>508.6918181043976</x:v>
      </x:c>
      <x:c r="CT193" s="28" t="n">
        <x:v>517.1667020887169</x:v>
      </x:c>
      <x:c r="CU193" s="28" t="n">
        <x:v>565.6274083530922</x:v>
      </x:c>
      <x:c r="CV193" s="28" t="n">
        <x:v>651.4200909572047</x:v>
      </x:c>
      <x:c r="CW193" s="28" t="n">
        <x:v>683.0456852053022</x:v>
      </x:c>
      <x:c r="CX193" s="28" t="n">
        <x:v>742.0201594345808</x:v>
      </x:c>
      <x:c r="CY193" s="28" t="n">
        <x:v>817.9857228566163</x:v>
      </x:c>
      <x:c r="CZ193" s="28" t="n">
        <x:v>867.9047018516935</x:v>
      </x:c>
      <x:c r="DA193" s="28" t="n">
        <x:v>907.0857048438677</x:v>
      </x:c>
      <x:c r="DB193" s="28" t="n">
        <x:v>964.690562573257</x:v>
      </x:c>
      <x:c r="DC193" s="28" t="n">
        <x:v>1044.5368159437683</x:v>
      </x:c>
      <x:c r="DD193" s="28" t="n">
        <x:v>969.2904078937713</x:v>
      </x:c>
      <x:c r="DE193" s="28" t="n">
        <x:v>807.617701663137</x:v>
      </x:c>
      <x:c r="DF193" s="28" t="n">
        <x:v>840.8707495907116</x:v>
      </x:c>
      <x:c r="DG193" s="28" t="n">
        <x:v>908.0541963561021</x:v>
      </x:c>
      <x:c r="DH193" s="28" t="n">
        <x:v>926.2244019716891</x:v>
      </x:c>
      <x:c r="DI193" s="28" t="n">
        <x:v>948.3090000094625</x:v>
      </x:c>
      <x:c r="DJ193" s="28" t="n">
        <x:v>955.997454626149</x:v>
      </x:c>
      <x:c r="DK193" s="28" t="n">
        <x:v>123.91959273483542</x:v>
      </x:c>
      <x:c r="DL193" s="28" t="n">
        <x:v>108.63428593057199</x:v>
      </x:c>
      <x:c r="DM193" s="28" t="n">
        <x:v>625.9289622818826</x:v>
      </x:c>
      <x:c r="DN193" s="28" t="n">
        <x:v>108.68971446863759</x:v>
      </x:c>
      <x:c r="DO193" s="28" t="n">
        <x:v>134.06957418854347</x:v>
      </x:c>
      <x:c r="DP193" s="28" t="n">
        <x:v>131.8361673828059</x:v>
      </x:c>
      <x:c r="DQ193" s="28" t="n">
        <x:v>134.99743188430602</x:v>
      </x:c>
      <x:c r="DR193" s="28" t="n">
        <x:v>142.8836292376394</x:v>
      </x:c>
      <x:c r="DS193" s="28" t="n">
        <x:v>140.40183157054378</x:v>
      </x:c>
      <x:c r="DT193" s="28" t="n">
        <x:v>132.4275920293228</x:v>
      </x:c>
      <x:c r="DU193" s="28" t="n">
        <x:v>145.94646984880671</x:v>
      </x:c>
      <x:c r="DV193" s="28" t="n">
        <x:v>971.971475645781</x:v>
      </x:c>
      <x:c r="DW193" s="28" t="n">
        <x:v>967.6810142885602</x:v>
      </x:c>
      <x:c r="DX193" s="28" t="n">
        <x:v>985.6336829216408</x:v>
      </x:c>
      <x:c r="DY193" s="28" t="n">
        <x:v>978.4725909016436</x:v>
      </x:c>
      <x:c r="DZ193" s="28" t="n">
        <x:v>968.2704638013712</x:v>
      </x:c>
      <x:c r="EA193" s="28" t="n">
        <x:v>984.2833170342237</x:v>
      </x:c>
      <x:c r="EB193" s="28" t="n">
        <x:v>911.6708596676881</x:v>
      </x:c>
      <x:c r="EC193" s="28" t="n">
        <x:v>784.3953161401714</x:v>
      </x:c>
      <x:c r="ED193" s="28" t="n">
        <x:v>772.0231980893509</x:v>
      </x:c>
      <x:c r="EE193" s="28" t="n">
        <x:v>816.3909188015926</x:v>
      </x:c>
      <x:c r="EF193" s="28" t="n">
        <x:v>814.5102260265073</x:v>
      </x:c>
      <x:c r="EG193" s="28" t="n">
        <x:v>788.8641075465285</x:v>
      </x:c>
      <x:c r="EH193" s="28" t="n">
        <x:v>770.6597374481992</x:v>
      </x:c>
      <x:c r="EI193" s="28" t="n">
        <x:v>777.6644843542225</x:v>
      </x:c>
      <x:c r="EJ193" s="28" t="n">
        <x:v>783.6337095499756</x:v>
      </x:c>
      <x:c r="EK193" s="28" t="n">
        <x:v>784.7646107955376</x:v>
      </x:c>
      <x:c r="EL193" s="28" t="n">
        <x:v>782.2763283182984</x:v>
      </x:c>
      <x:c r="EM193" s="28" t="n">
        <x:v>782.5283119748137</x:v>
      </x:c>
      <x:c r="EN193" s="28" t="n">
        <x:v>779.6885745255207</x:v>
      </x:c>
      <x:c r="EO193" s="28" t="n">
        <x:v>784.8009953829585</x:v>
      </x:c>
      <x:c r="EP193" s="28" t="n">
        <x:f>SUM(B193:EO193)</x:f>
        <x:v>76598.56164269941</x:v>
      </x:c>
      <x:c r="EQ193" s="28" t="n">
        <x:v>56642.183294339964</x:v>
      </x:c>
    </x:row>
    <x:row r="194" ht="17" customHeight="1">
      <x:c r="A194" s="23" t="n">
        <x:v>45881</x:v>
      </x:c>
      <x:c r="B194" s="28" t="n">
        <x:v>770.2293196570516</x:v>
      </x:c>
      <x:c r="C194" s="28" t="n">
        <x:v>758.0995690972965</x:v>
      </x:c>
      <x:c r="D194" s="28" t="n">
        <x:v>772.4648098929739</x:v>
      </x:c>
      <x:c r="E194" s="28" t="n">
        <x:v>765.2418382308624</x:v>
      </x:c>
      <x:c r="F194" s="28" t="n">
        <x:v>783.1322639851105</x:v>
      </x:c>
      <x:c r="G194" s="28" t="n">
        <x:v>786.6276721290147</x:v>
      </x:c>
      <x:c r="H194" s="28" t="n">
        <x:v>760.0151945990863</x:v>
      </x:c>
      <x:c r="I194" s="28" t="n">
        <x:v>727.1004798562814</x:v>
      </x:c>
      <x:c r="J194" s="28" t="n">
        <x:v>748.6006331402003</x:v>
      </x:c>
      <x:c r="K194" s="28" t="n">
        <x:v>715.4019384542978</x:v>
      </x:c>
      <x:c r="L194" s="28" t="n">
        <x:v>726.6503249484351</x:v>
      </x:c>
      <x:c r="M194" s="28" t="n">
        <x:v>697.0670509040195</x:v>
      </x:c>
      <x:c r="N194" s="28" t="n">
        <x:v>741.4192183351556</x:v>
      </x:c>
      <x:c r="O194" s="28" t="n">
        <x:v>733.1430655107433</x:v>
      </x:c>
      <x:c r="P194" s="28" t="n">
        <x:v>722.4469783725946</x:v>
      </x:c>
      <x:c r="Q194" s="28" t="n">
        <x:v>728.4231809503004</x:v>
      </x:c>
      <x:c r="R194" s="28" t="n">
        <x:v>706.9771278968417</x:v>
      </x:c>
      <x:c r="S194" s="28" t="n">
        <x:v>597.1052363257193</x:v>
      </x:c>
      <x:c r="T194" s="28" t="n">
        <x:v>712.2560991454228</x:v>
      </x:c>
      <x:c r="U194" s="28" t="n">
        <x:v>1562.0178875267297</x:v>
      </x:c>
      <x:c r="V194" s="28" t="n">
        <x:v>1552.11494287297</x:v>
      </x:c>
      <x:c r="W194" s="28" t="n">
        <x:v>762.7792689956428</x:v>
      </x:c>
      <x:c r="X194" s="28" t="n">
        <x:v>712.0268820552401</x:v>
      </x:c>
      <x:c r="Y194" s="28" t="n">
        <x:v>720.9481242368893</x:v>
      </x:c>
      <x:c r="Z194" s="28" t="n">
        <x:v>1535.257317389943</x:v>
      </x:c>
      <x:c r="AA194" s="28" t="n">
        <x:v>1547.7206677539323</x:v>
      </x:c>
      <x:c r="AB194" s="28" t="n">
        <x:v>1539.6942114198214</x:v>
      </x:c>
      <x:c r="AC194" s="28" t="n">
        <x:v>1537.9744597745143</x:v>
      </x:c>
      <x:c r="AD194" s="28" t="n">
        <x:v>1530.7274391739134</x:v>
      </x:c>
      <x:c r="AE194" s="28" t="n">
        <x:v>1490.152636021789</x:v>
      </x:c>
      <x:c r="AF194" s="28" t="n">
        <x:v>1496.7538101305856</x:v>
      </x:c>
      <x:c r="AG194" s="28" t="n">
        <x:v>1503.93648629361</x:v>
      </x:c>
      <x:c r="AH194" s="28" t="n">
        <x:v>1492.5151573130004</x:v>
      </x:c>
      <x:c r="AI194" s="28" t="n">
        <x:v>1429.2024027737607</x:v>
      </x:c>
      <x:c r="AJ194" s="28" t="n">
        <x:v>664.2393814125285</x:v>
      </x:c>
      <x:c r="AK194" s="28" t="n">
        <x:v>0</x:v>
      </x:c>
      <x:c r="AL194" s="28" t="n">
        <x:v>0</x:v>
      </x:c>
      <x:c r="AM194" s="28" t="n">
        <x:v>0</x:v>
      </x:c>
      <x:c r="AN194" s="28" t="n">
        <x:v>0</x:v>
      </x:c>
      <x:c r="AO194" s="28" t="n">
        <x:v>0</x:v>
      </x:c>
      <x:c r="AP194" s="28" t="n">
        <x:v>0</x:v>
      </x:c>
      <x:c r="AQ194" s="28" t="n">
        <x:v>0</x:v>
      </x:c>
      <x:c r="AR194" s="28" t="n">
        <x:v>0</x:v>
      </x:c>
      <x:c r="AS194" s="28" t="n">
        <x:v>0</x:v>
      </x:c>
      <x:c r="AT194" s="28" t="n">
        <x:v>0</x:v>
      </x:c>
      <x:c r="AU194" s="28" t="n">
        <x:v>0</x:v>
      </x:c>
      <x:c r="AV194" s="28" t="n">
        <x:v>0</x:v>
      </x:c>
      <x:c r="AW194" s="28" t="n">
        <x:v>0</x:v>
      </x:c>
      <x:c r="AX194" s="28" t="n">
        <x:v>0</x:v>
      </x:c>
      <x:c r="AY194" s="28" t="n">
        <x:v>0</x:v>
      </x:c>
      <x:c r="AZ194" s="28" t="n">
        <x:v>0</x:v>
      </x:c>
      <x:c r="BA194" s="28" t="n">
        <x:v>0</x:v>
      </x:c>
      <x:c r="BB194" s="28" t="n">
        <x:v>0</x:v>
      </x:c>
      <x:c r="BC194" s="28" t="n">
        <x:v>0</x:v>
      </x:c>
      <x:c r="BD194" s="28" t="n">
        <x:v>0</x:v>
      </x:c>
      <x:c r="BE194" s="28" t="n">
        <x:v>0</x:v>
      </x:c>
      <x:c r="BF194" s="28" t="n">
        <x:v>0</x:v>
      </x:c>
      <x:c r="BG194" s="28" t="n">
        <x:v>0</x:v>
      </x:c>
      <x:c r="BH194" s="28" t="n">
        <x:v>0</x:v>
      </x:c>
      <x:c r="BI194" s="28" t="n">
        <x:v>0</x:v>
      </x:c>
      <x:c r="BJ194" s="28" t="n">
        <x:v>0</x:v>
      </x:c>
      <x:c r="BK194" s="28" t="n">
        <x:v>0</x:v>
      </x:c>
      <x:c r="BL194" s="28" t="n">
        <x:v>0</x:v>
      </x:c>
      <x:c r="BM194" s="28" t="n">
        <x:v>0</x:v>
      </x:c>
      <x:c r="BN194" s="28" t="n">
        <x:v>0</x:v>
      </x:c>
      <x:c r="BO194" s="28" t="n">
        <x:v>641.9174340410167</x:v>
      </x:c>
      <x:c r="BP194" s="28" t="n">
        <x:v>666.0465856556175</x:v>
      </x:c>
      <x:c r="BQ194" s="28" t="n">
        <x:v>641.5777134734872</x:v>
      </x:c>
      <x:c r="BR194" s="28" t="n">
        <x:v>571.3058036413672</x:v>
      </x:c>
      <x:c r="BS194" s="28" t="n">
        <x:v>593.0256673755348</x:v>
      </x:c>
      <x:c r="BT194" s="28" t="n">
        <x:v>577.5084132198656</x:v>
      </x:c>
      <x:c r="BU194" s="28" t="n">
        <x:v>483.1554368929138</x:v>
      </x:c>
      <x:c r="BV194" s="28" t="n">
        <x:v>524.2541068992497</x:v>
      </x:c>
      <x:c r="BW194" s="28" t="n">
        <x:v>505.7441437386001</x:v>
      </x:c>
      <x:c r="BX194" s="28" t="n">
        <x:v>497.26700795824183</x:v>
      </x:c>
      <x:c r="BY194" s="28" t="n">
        <x:v>530.2712877075057</x:v>
      </x:c>
      <x:c r="BZ194" s="28" t="n">
        <x:v>0</x:v>
      </x:c>
      <x:c r="CA194" s="28" t="n">
        <x:v>0</x:v>
      </x:c>
      <x:c r="CB194" s="28" t="n">
        <x:v>0</x:v>
      </x:c>
      <x:c r="CC194" s="28" t="n">
        <x:v>0</x:v>
      </x:c>
      <x:c r="CD194" s="28" t="n">
        <x:v>0</x:v>
      </x:c>
      <x:c r="CE194" s="28" t="n">
        <x:v>0</x:v>
      </x:c>
      <x:c r="CF194" s="28" t="n">
        <x:v>0</x:v>
      </x:c>
      <x:c r="CG194" s="28" t="n">
        <x:v>0</x:v>
      </x:c>
      <x:c r="CH194" s="28" t="n">
        <x:v>0</x:v>
      </x:c>
      <x:c r="CI194" s="28" t="n">
        <x:v>0</x:v>
      </x:c>
      <x:c r="CJ194" s="28" t="n">
        <x:v>0</x:v>
      </x:c>
      <x:c r="CK194" s="28" t="n">
        <x:v>0</x:v>
      </x:c>
      <x:c r="CL194" s="28" t="n">
        <x:v>0</x:v>
      </x:c>
      <x:c r="CM194" s="28" t="n">
        <x:v>186.55493147446708</x:v>
      </x:c>
      <x:c r="CN194" s="28" t="n">
        <x:v>552.1076358872124</x:v>
      </x:c>
      <x:c r="CO194" s="28" t="n">
        <x:v>296.2149805088411</x:v>
      </x:c>
      <x:c r="CP194" s="28" t="n">
        <x:v>341.5359896978156</x:v>
      </x:c>
      <x:c r="CQ194" s="28" t="n">
        <x:v>398.36820236012693</x:v>
      </x:c>
      <x:c r="CR194" s="28" t="n">
        <x:v>444.39416494636487</x:v>
      </x:c>
      <x:c r="CS194" s="28" t="n">
        <x:v>504.32958897450646</x:v>
      </x:c>
      <x:c r="CT194" s="28" t="n">
        <x:v>513.3020020603099</x:v>
      </x:c>
      <x:c r="CU194" s="28" t="n">
        <x:v>567.6256680228081</x:v>
      </x:c>
      <x:c r="CV194" s="28" t="n">
        <x:v>650.8206086841045</x:v>
      </x:c>
      <x:c r="CW194" s="28" t="n">
        <x:v>655.8354586488482</x:v>
      </x:c>
      <x:c r="CX194" s="28" t="n">
        <x:v>741.2174706927271</x:v>
      </x:c>
      <x:c r="CY194" s="28" t="n">
        <x:v>780.5816496633686</x:v>
      </x:c>
      <x:c r="CZ194" s="28" t="n">
        <x:v>867.7034040193594</x:v>
      </x:c>
      <x:c r="DA194" s="28" t="n">
        <x:v>901.5003507504819</x:v>
      </x:c>
      <x:c r="DB194" s="28" t="n">
        <x:v>943.0614327057292</x:v>
      </x:c>
      <x:c r="DC194" s="28" t="n">
        <x:v>1037.753633585865</x:v>
      </x:c>
      <x:c r="DD194" s="28" t="n">
        <x:v>964.4735797873277</x:v>
      </x:c>
      <x:c r="DE194" s="28" t="n">
        <x:v>809.5190059485551</x:v>
      </x:c>
      <x:c r="DF194" s="28" t="n">
        <x:v>822.5473672375032</x:v>
      </x:c>
      <x:c r="DG194" s="28" t="n">
        <x:v>913.3943320114755</x:v>
      </x:c>
      <x:c r="DH194" s="28" t="n">
        <x:v>939.024733978704</x:v>
      </x:c>
      <x:c r="DI194" s="28" t="n">
        <x:v>942.5548204732294</x:v>
      </x:c>
      <x:c r="DJ194" s="28" t="n">
        <x:v>968.1148675463071</x:v>
      </x:c>
      <x:c r="DK194" s="28" t="n">
        <x:v>140.3869767725513</x:v>
      </x:c>
      <x:c r="DL194" s="28" t="n">
        <x:v>123.6704854545876</x:v>
      </x:c>
      <x:c r="DM194" s="28" t="n">
        <x:v>643.9073490581372</x:v>
      </x:c>
      <x:c r="DN194" s="28" t="n">
        <x:v>96.42731279709096</x:v>
      </x:c>
      <x:c r="DO194" s="28" t="n">
        <x:v>142.49236202599263</x:v>
      </x:c>
      <x:c r="DP194" s="28" t="n">
        <x:v>123.68517107216655</x:v>
      </x:c>
      <x:c r="DQ194" s="28" t="n">
        <x:v>126.86505223775487</x:v>
      </x:c>
      <x:c r="DR194" s="28" t="n">
        <x:v>140.76976492525978</x:v>
      </x:c>
      <x:c r="DS194" s="28" t="n">
        <x:v>148.3700577594949</x:v>
      </x:c>
      <x:c r="DT194" s="28" t="n">
        <x:v>125.40256593516881</x:v>
      </x:c>
      <x:c r="DU194" s="28" t="n">
        <x:v>132.12379834072715</x:v>
      </x:c>
      <x:c r="DV194" s="28" t="n">
        <x:v>947.1062238240346</x:v>
      </x:c>
      <x:c r="DW194" s="28" t="n">
        <x:v>960.4690876276186</x:v>
      </x:c>
      <x:c r="DX194" s="28" t="n">
        <x:v>973.7819433876393</x:v>
      </x:c>
      <x:c r="DY194" s="28" t="n">
        <x:v>970.2502674983964</x:v>
      </x:c>
      <x:c r="DZ194" s="28" t="n">
        <x:v>969.6367941844306</x:v>
      </x:c>
      <x:c r="EA194" s="28" t="n">
        <x:v>970.3328697271359</x:v>
      </x:c>
      <x:c r="EB194" s="28" t="n">
        <x:v>902.4715605735228</x:v>
      </x:c>
      <x:c r="EC194" s="28" t="n">
        <x:v>778.7026546012839</x:v>
      </x:c>
      <x:c r="ED194" s="28" t="n">
        <x:v>782.3007807167089</x:v>
      </x:c>
      <x:c r="EE194" s="28" t="n">
        <x:v>825.9962828841838</x:v>
      </x:c>
      <x:c r="EF194" s="28" t="n">
        <x:v>822.1427527661447</x:v>
      </x:c>
      <x:c r="EG194" s="28" t="n">
        <x:v>788.9648695605023</x:v>
      </x:c>
      <x:c r="EH194" s="28" t="n">
        <x:v>776.7080835436485</x:v>
      </x:c>
      <x:c r="EI194" s="28" t="n">
        <x:v>790.283804088799</x:v>
      </x:c>
      <x:c r="EJ194" s="28" t="n">
        <x:v>781.2279082061731</x:v>
      </x:c>
      <x:c r="EK194" s="28" t="n">
        <x:v>781.3954702737973</x:v>
      </x:c>
      <x:c r="EL194" s="28" t="n">
        <x:v>782.1355094689674</x:v>
      </x:c>
      <x:c r="EM194" s="28" t="n">
        <x:v>772.3458079363795</x:v>
      </x:c>
      <x:c r="EN194" s="28" t="n">
        <x:v>788.9246369858514</x:v>
      </x:c>
      <x:c r="EO194" s="28" t="n">
        <x:v>784.2452682039948</x:v>
      </x:c>
      <x:c r="EP194" s="28" t="n">
        <x:f>SUM(B194:EO194)</x:f>
        <x:v>76898.59602928386</x:v>
      </x:c>
      <x:c r="EQ194" s="28" t="n">
        <x:v>60795.07690365691</x:v>
      </x:c>
    </x:row>
    <x:row r="195" ht="17" customHeight="1">
      <x:c r="A195" s="23" t="n">
        <x:v>45882</x:v>
      </x:c>
      <x:c r="B195" s="28" t="n">
        <x:v>762.590000710359</x:v>
      </x:c>
      <x:c r="C195" s="28" t="n">
        <x:v>763.6467186226649</x:v>
      </x:c>
      <x:c r="D195" s="28" t="n">
        <x:v>780.0958949126199</x:v>
      </x:c>
      <x:c r="E195" s="28" t="n">
        <x:v>763.869327871563</x:v>
      </x:c>
      <x:c r="F195" s="28" t="n">
        <x:v>777.0432491608417</x:v>
      </x:c>
      <x:c r="G195" s="28" t="n">
        <x:v>778.7998492846274</x:v>
      </x:c>
      <x:c r="H195" s="28" t="n">
        <x:v>764.7334352968712</x:v>
      </x:c>
      <x:c r="I195" s="28" t="n">
        <x:v>737.5375826499568</x:v>
      </x:c>
      <x:c r="J195" s="28" t="n">
        <x:v>723.5742756626547</x:v>
      </x:c>
      <x:c r="K195" s="28" t="n">
        <x:v>717.4331064104438</x:v>
      </x:c>
      <x:c r="L195" s="28" t="n">
        <x:v>725.3748729568485</x:v>
      </x:c>
      <x:c r="M195" s="28" t="n">
        <x:v>659.039751843265</x:v>
      </x:c>
      <x:c r="N195" s="28" t="n">
        <x:v>645.9457610506604</x:v>
      </x:c>
      <x:c r="O195" s="28" t="n">
        <x:v>669.8155257573537</x:v>
      </x:c>
      <x:c r="P195" s="28" t="n">
        <x:v>705.877522438432</x:v>
      </x:c>
      <x:c r="Q195" s="28" t="n">
        <x:v>726.1040198654708</x:v>
      </x:c>
      <x:c r="R195" s="28" t="n">
        <x:v>709.5624008404413</x:v>
      </x:c>
      <x:c r="S195" s="28" t="n">
        <x:v>695.2352398634471</x:v>
      </x:c>
      <x:c r="T195" s="28" t="n">
        <x:v>722.8125700418889</x:v>
      </x:c>
      <x:c r="U195" s="28" t="n">
        <x:v>1564.9806245724235</x:v>
      </x:c>
      <x:c r="V195" s="28" t="n">
        <x:v>1562.0513417563498</x:v>
      </x:c>
      <x:c r="W195" s="28" t="n">
        <x:v>724.6654295233366</x:v>
      </x:c>
      <x:c r="X195" s="28" t="n">
        <x:v>715.5352054906875</x:v>
      </x:c>
      <x:c r="Y195" s="28" t="n">
        <x:v>704.8086634762542</x:v>
      </x:c>
      <x:c r="Z195" s="28" t="n">
        <x:v>1544.7861038297772</x:v>
      </x:c>
      <x:c r="AA195" s="28" t="n">
        <x:v>1550.1235050707403</x:v>
      </x:c>
      <x:c r="AB195" s="28" t="n">
        <x:v>1538.9107288265268</x:v>
      </x:c>
      <x:c r="AC195" s="28" t="n">
        <x:v>1527.7875559906665</x:v>
      </x:c>
      <x:c r="AD195" s="28" t="n">
        <x:v>1519.5250888722467</x:v>
      </x:c>
      <x:c r="AE195" s="28" t="n">
        <x:v>1522.1879103452193</x:v>
      </x:c>
      <x:c r="AF195" s="28" t="n">
        <x:v>1520.4033040674713</x:v>
      </x:c>
      <x:c r="AG195" s="28" t="n">
        <x:v>1431.068924431826</x:v>
      </x:c>
      <x:c r="AH195" s="28" t="n">
        <x:v>1509.992554580034</x:v>
      </x:c>
      <x:c r="AI195" s="28" t="n">
        <x:v>1443.6678873289936</x:v>
      </x:c>
      <x:c r="AJ195" s="28" t="n">
        <x:v>656.2332900742199</x:v>
      </x:c>
      <x:c r="AK195" s="28" t="n">
        <x:v>0</x:v>
      </x:c>
      <x:c r="AL195" s="28" t="n">
        <x:v>0</x:v>
      </x:c>
      <x:c r="AM195" s="28" t="n">
        <x:v>0</x:v>
      </x:c>
      <x:c r="AN195" s="28" t="n">
        <x:v>0</x:v>
      </x:c>
      <x:c r="AO195" s="28" t="n">
        <x:v>0</x:v>
      </x:c>
      <x:c r="AP195" s="28" t="n">
        <x:v>0</x:v>
      </x:c>
      <x:c r="AQ195" s="28" t="n">
        <x:v>0</x:v>
      </x:c>
      <x:c r="AR195" s="28" t="n">
        <x:v>0</x:v>
      </x:c>
      <x:c r="AS195" s="28" t="n">
        <x:v>0</x:v>
      </x:c>
      <x:c r="AT195" s="28" t="n">
        <x:v>0</x:v>
      </x:c>
      <x:c r="AU195" s="28" t="n">
        <x:v>0</x:v>
      </x:c>
      <x:c r="AV195" s="28" t="n">
        <x:v>0</x:v>
      </x:c>
      <x:c r="AW195" s="28" t="n">
        <x:v>0</x:v>
      </x:c>
      <x:c r="AX195" s="28" t="n">
        <x:v>0</x:v>
      </x:c>
      <x:c r="AY195" s="28" t="n">
        <x:v>0</x:v>
      </x:c>
      <x:c r="AZ195" s="28" t="n">
        <x:v>0</x:v>
      </x:c>
      <x:c r="BA195" s="28" t="n">
        <x:v>0</x:v>
      </x:c>
      <x:c r="BB195" s="28" t="n">
        <x:v>0</x:v>
      </x:c>
      <x:c r="BC195" s="28" t="n">
        <x:v>0</x:v>
      </x:c>
      <x:c r="BD195" s="28" t="n">
        <x:v>0</x:v>
      </x:c>
      <x:c r="BE195" s="28" t="n">
        <x:v>0</x:v>
      </x:c>
      <x:c r="BF195" s="28" t="n">
        <x:v>0</x:v>
      </x:c>
      <x:c r="BG195" s="28" t="n">
        <x:v>0</x:v>
      </x:c>
      <x:c r="BH195" s="28" t="n">
        <x:v>0</x:v>
      </x:c>
      <x:c r="BI195" s="28" t="n">
        <x:v>0</x:v>
      </x:c>
      <x:c r="BJ195" s="28" t="n">
        <x:v>0</x:v>
      </x:c>
      <x:c r="BK195" s="28" t="n">
        <x:v>0</x:v>
      </x:c>
      <x:c r="BL195" s="28" t="n">
        <x:v>0</x:v>
      </x:c>
      <x:c r="BM195" s="28" t="n">
        <x:v>0</x:v>
      </x:c>
      <x:c r="BN195" s="28" t="n">
        <x:v>0</x:v>
      </x:c>
      <x:c r="BO195" s="28" t="n">
        <x:v>684.3069165161779</x:v>
      </x:c>
      <x:c r="BP195" s="28" t="n">
        <x:v>671.4405033766293</x:v>
      </x:c>
      <x:c r="BQ195" s="28" t="n">
        <x:v>666.8253010999279</x:v>
      </x:c>
      <x:c r="BR195" s="28" t="n">
        <x:v>586.354219852077</x:v>
      </x:c>
      <x:c r="BS195" s="28" t="n">
        <x:v>600.5428525185021</x:v>
      </x:c>
      <x:c r="BT195" s="28" t="n">
        <x:v>545.7538585298742</x:v>
      </x:c>
      <x:c r="BU195" s="28" t="n">
        <x:v>494.6486400099185</x:v>
      </x:c>
      <x:c r="BV195" s="28" t="n">
        <x:v>529.0998683085874</x:v>
      </x:c>
      <x:c r="BW195" s="28" t="n">
        <x:v>494.7563983263076</x:v>
      </x:c>
      <x:c r="BX195" s="28" t="n">
        <x:v>491.90533572511526</x:v>
      </x:c>
      <x:c r="BY195" s="28" t="n">
        <x:v>535.5108864464124</x:v>
      </x:c>
      <x:c r="BZ195" s="28" t="n">
        <x:v>0</x:v>
      </x:c>
      <x:c r="CA195" s="28" t="n">
        <x:v>0</x:v>
      </x:c>
      <x:c r="CB195" s="28" t="n">
        <x:v>0</x:v>
      </x:c>
      <x:c r="CC195" s="28" t="n">
        <x:v>0</x:v>
      </x:c>
      <x:c r="CD195" s="28" t="n">
        <x:v>0</x:v>
      </x:c>
      <x:c r="CE195" s="28" t="n">
        <x:v>0</x:v>
      </x:c>
      <x:c r="CF195" s="28" t="n">
        <x:v>0</x:v>
      </x:c>
      <x:c r="CG195" s="28" t="n">
        <x:v>0</x:v>
      </x:c>
      <x:c r="CH195" s="28" t="n">
        <x:v>0</x:v>
      </x:c>
      <x:c r="CI195" s="28" t="n">
        <x:v>0</x:v>
      </x:c>
      <x:c r="CJ195" s="28" t="n">
        <x:v>0</x:v>
      </x:c>
      <x:c r="CK195" s="28" t="n">
        <x:v>0</x:v>
      </x:c>
      <x:c r="CL195" s="28" t="n">
        <x:v>0</x:v>
      </x:c>
      <x:c r="CM195" s="28" t="n">
        <x:v>271.54251611778096</x:v>
      </x:c>
      <x:c r="CN195" s="28" t="n">
        <x:v>776.8569302183887</x:v>
      </x:c>
      <x:c r="CO195" s="28" t="n">
        <x:v>377.41112019887737</x:v>
      </x:c>
      <x:c r="CP195" s="28" t="n">
        <x:v>415.7501714357328</x:v>
      </x:c>
      <x:c r="CQ195" s="28" t="n">
        <x:v>422.59192958580184</x:v>
      </x:c>
      <x:c r="CR195" s="28" t="n">
        <x:v>460.3491623749304</x:v>
      </x:c>
      <x:c r="CS195" s="28" t="n">
        <x:v>516.7602868898822</x:v>
      </x:c>
      <x:c r="CT195" s="28" t="n">
        <x:v>523.0755438696626</x:v>
      </x:c>
      <x:c r="CU195" s="28" t="n">
        <x:v>573.7819755526463</x:v>
      </x:c>
      <x:c r="CV195" s="28" t="n">
        <x:v>641.8159455817743</x:v>
      </x:c>
      <x:c r="CW195" s="28" t="n">
        <x:v>684.6028296233194</x:v>
      </x:c>
      <x:c r="CX195" s="28" t="n">
        <x:v>759.4427291542388</x:v>
      </x:c>
      <x:c r="CY195" s="28" t="n">
        <x:v>788.0309723904459</x:v>
      </x:c>
      <x:c r="CZ195" s="28" t="n">
        <x:v>825.7523700158217</x:v>
      </x:c>
      <x:c r="DA195" s="28" t="n">
        <x:v>887.050846161332</x:v>
      </x:c>
      <x:c r="DB195" s="28" t="n">
        <x:v>951.7311385748314</x:v>
      </x:c>
      <x:c r="DC195" s="28" t="n">
        <x:v>1043.2393584678932</x:v>
      </x:c>
      <x:c r="DD195" s="28" t="n">
        <x:v>975.9727040413422</x:v>
      </x:c>
      <x:c r="DE195" s="28" t="n">
        <x:v>821.9270341841561</x:v>
      </x:c>
      <x:c r="DF195" s="28" t="n">
        <x:v>853.8563988726768</x:v>
      </x:c>
      <x:c r="DG195" s="28" t="n">
        <x:v>917.0530305870049</x:v>
      </x:c>
      <x:c r="DH195" s="28" t="n">
        <x:v>950.4353112810841</x:v>
      </x:c>
      <x:c r="DI195" s="28" t="n">
        <x:v>958.7743863011067</x:v>
      </x:c>
      <x:c r="DJ195" s="28" t="n">
        <x:v>965.0221198195552</x:v>
      </x:c>
      <x:c r="DK195" s="28" t="n">
        <x:v>90.2538155815364</x:v>
      </x:c>
      <x:c r="DL195" s="28" t="n">
        <x:v>120.2865447805259</x:v>
      </x:c>
      <x:c r="DM195" s="28" t="n">
        <x:v>644.5214498753357</x:v>
      </x:c>
      <x:c r="DN195" s="28" t="n">
        <x:v>106.85797108447139</x:v>
      </x:c>
      <x:c r="DO195" s="28" t="n">
        <x:v>134.15668637114254</x:v>
      </x:c>
      <x:c r="DP195" s="28" t="n">
        <x:v>133.59587188317857</x:v>
      </x:c>
      <x:c r="DQ195" s="28" t="n">
        <x:v>141.5175921971237</x:v>
      </x:c>
      <x:c r="DR195" s="28" t="n">
        <x:v>142.4965660873106</x:v>
      </x:c>
      <x:c r="DS195" s="28" t="n">
        <x:v>126.87503114618619</x:v>
      </x:c>
      <x:c r="DT195" s="28" t="n">
        <x:v>116.79259276989444</x:v>
      </x:c>
      <x:c r="DU195" s="28" t="n">
        <x:v>130.82360780545048</x:v>
      </x:c>
      <x:c r="DV195" s="28" t="n">
        <x:v>951.7424184077482</x:v>
      </x:c>
      <x:c r="DW195" s="28" t="n">
        <x:v>968.1938016050327</x:v>
      </x:c>
      <x:c r="DX195" s="28" t="n">
        <x:v>980.1885900292216</x:v>
      </x:c>
      <x:c r="DY195" s="28" t="n">
        <x:v>980.9615708392062</x:v>
      </x:c>
      <x:c r="DZ195" s="28" t="n">
        <x:v>962.3457953158313</x:v>
      </x:c>
      <x:c r="EA195" s="28" t="n">
        <x:v>976.0554161715154</x:v>
      </x:c>
      <x:c r="EB195" s="28" t="n">
        <x:v>904.260283616351</x:v>
      </x:c>
      <x:c r="EC195" s="28" t="n">
        <x:v>775.7888663761878</x:v>
      </x:c>
      <x:c r="ED195" s="28" t="n">
        <x:v>760.0615762120619</x:v>
      </x:c>
      <x:c r="EE195" s="28" t="n">
        <x:v>811.6508289282899</x:v>
      </x:c>
      <x:c r="EF195" s="28" t="n">
        <x:v>832.849751955466</x:v>
      </x:c>
      <x:c r="EG195" s="28" t="n">
        <x:v>801.7246435663545</x:v>
      </x:c>
      <x:c r="EH195" s="28" t="n">
        <x:v>767.1263842743585</x:v>
      </x:c>
      <x:c r="EI195" s="28" t="n">
        <x:v>774.0513005188644</x:v>
      </x:c>
      <x:c r="EJ195" s="28" t="n">
        <x:v>773.1286292034041</x:v>
      </x:c>
      <x:c r="EK195" s="28" t="n">
        <x:v>771.690594102126</x:v>
      </x:c>
      <x:c r="EL195" s="28" t="n">
        <x:v>771.7326292631219</x:v>
      </x:c>
      <x:c r="EM195" s="28" t="n">
        <x:v>773.758380570066</x:v>
      </x:c>
      <x:c r="EN195" s="28" t="n">
        <x:v>779.8394456284337</x:v>
      </x:c>
      <x:c r="EO195" s="28" t="n">
        <x:v>777.1965597018254</x:v>
      </x:c>
      <x:c r="EP195" s="28" t="n">
        <x:f>SUM(B195:EO195)</x:f>
        <x:v>77312.31601135463</x:v>
      </x:c>
      <x:c r="EQ195" s="28" t="n">
        <x:v>58239.04320155036</x:v>
      </x:c>
    </x:row>
    <x:row r="196" ht="17" customHeight="1">
      <x:c r="A196" s="23" t="n">
        <x:v>45883</x:v>
      </x:c>
      <x:c r="B196" s="28" t="n">
        <x:v>762.6221635866144</x:v>
      </x:c>
      <x:c r="C196" s="28" t="n">
        <x:v>769.4443096982317</x:v>
      </x:c>
      <x:c r="D196" s="28" t="n">
        <x:v>776.3404203623487</x:v>
      </x:c>
      <x:c r="E196" s="28" t="n">
        <x:v>761.2697162259649</x:v>
      </x:c>
      <x:c r="F196" s="28" t="n">
        <x:v>768.8948000247594</x:v>
      </x:c>
      <x:c r="G196" s="28" t="n">
        <x:v>775.5582377140655</x:v>
      </x:c>
      <x:c r="H196" s="28" t="n">
        <x:v>773.5575441374501</x:v>
      </x:c>
      <x:c r="I196" s="28" t="n">
        <x:v>737.1998992427604</x:v>
      </x:c>
      <x:c r="J196" s="28" t="n">
        <x:v>742.3467336666341</x:v>
      </x:c>
      <x:c r="K196" s="28" t="n">
        <x:v>724.8420663376103</x:v>
      </x:c>
      <x:c r="L196" s="28" t="n">
        <x:v>724.5591209239105</x:v>
      </x:c>
      <x:c r="M196" s="28" t="n">
        <x:v>739.0953608086766</x:v>
      </x:c>
      <x:c r="N196" s="28" t="n">
        <x:v>744.6551897569141</x:v>
      </x:c>
      <x:c r="O196" s="28" t="n">
        <x:v>731.2828439407876</x:v>
      </x:c>
      <x:c r="P196" s="28" t="n">
        <x:v>717.9888036693259</x:v>
      </x:c>
      <x:c r="Q196" s="28" t="n">
        <x:v>734.2077418237722</x:v>
      </x:c>
      <x:c r="R196" s="28" t="n">
        <x:v>718.5290322901603</x:v>
      </x:c>
      <x:c r="S196" s="28" t="n">
        <x:v>708.5104369501488</x:v>
      </x:c>
      <x:c r="T196" s="28" t="n">
        <x:v>725.9410752781571</x:v>
      </x:c>
      <x:c r="U196" s="28" t="n">
        <x:v>730.8016495989648</x:v>
      </x:c>
      <x:c r="V196" s="28" t="n">
        <x:v>1556.3471848512104</x:v>
      </x:c>
      <x:c r="W196" s="28" t="n">
        <x:v>1336.3473463895186</x:v>
      </x:c>
      <x:c r="X196" s="28" t="n">
        <x:v>710.2463854175512</x:v>
      </x:c>
      <x:c r="Y196" s="28" t="n">
        <x:v>705.6148572421623</x:v>
      </x:c>
      <x:c r="Z196" s="28" t="n">
        <x:v>1533.114465643102</x:v>
      </x:c>
      <x:c r="AA196" s="28" t="n">
        <x:v>1546.8164613573217</x:v>
      </x:c>
      <x:c r="AB196" s="28" t="n">
        <x:v>1556.9655540893486</x:v>
      </x:c>
      <x:c r="AC196" s="28" t="n">
        <x:v>1498.9528929722485</x:v>
      </x:c>
      <x:c r="AD196" s="28" t="n">
        <x:v>1528.3915634845457</x:v>
      </x:c>
      <x:c r="AE196" s="28" t="n">
        <x:v>1532.192173200975</x:v>
      </x:c>
      <x:c r="AF196" s="28" t="n">
        <x:v>1549.2254654795345</x:v>
      </x:c>
      <x:c r="AG196" s="28" t="n">
        <x:v>1532.8085572203254</x:v>
      </x:c>
      <x:c r="AH196" s="28" t="n">
        <x:v>1497.037934546789</x:v>
      </x:c>
      <x:c r="AI196" s="28" t="n">
        <x:v>1408.561923351482</x:v>
      </x:c>
      <x:c r="AJ196" s="28" t="n">
        <x:v>613.4213703583895</x:v>
      </x:c>
      <x:c r="AK196" s="28" t="n">
        <x:v>0</x:v>
      </x:c>
      <x:c r="AL196" s="28" t="n">
        <x:v>0</x:v>
      </x:c>
      <x:c r="AM196" s="28" t="n">
        <x:v>0</x:v>
      </x:c>
      <x:c r="AN196" s="28" t="n">
        <x:v>0</x:v>
      </x:c>
      <x:c r="AO196" s="28" t="n">
        <x:v>0</x:v>
      </x:c>
      <x:c r="AP196" s="28" t="n">
        <x:v>0</x:v>
      </x:c>
      <x:c r="AQ196" s="28" t="n">
        <x:v>0</x:v>
      </x:c>
      <x:c r="AR196" s="28" t="n">
        <x:v>0</x:v>
      </x:c>
      <x:c r="AS196" s="28" t="n">
        <x:v>0</x:v>
      </x:c>
      <x:c r="AT196" s="28" t="n">
        <x:v>0</x:v>
      </x:c>
      <x:c r="AU196" s="28" t="n">
        <x:v>0</x:v>
      </x:c>
      <x:c r="AV196" s="28" t="n">
        <x:v>0</x:v>
      </x:c>
      <x:c r="AW196" s="28" t="n">
        <x:v>0</x:v>
      </x:c>
      <x:c r="AX196" s="28" t="n">
        <x:v>0</x:v>
      </x:c>
      <x:c r="AY196" s="28" t="n">
        <x:v>0</x:v>
      </x:c>
      <x:c r="AZ196" s="28" t="n">
        <x:v>0</x:v>
      </x:c>
      <x:c r="BA196" s="28" t="n">
        <x:v>0</x:v>
      </x:c>
      <x:c r="BB196" s="28" t="n">
        <x:v>0</x:v>
      </x:c>
      <x:c r="BC196" s="28" t="n">
        <x:v>0</x:v>
      </x:c>
      <x:c r="BD196" s="28" t="n">
        <x:v>0</x:v>
      </x:c>
      <x:c r="BE196" s="28" t="n">
        <x:v>0</x:v>
      </x:c>
      <x:c r="BF196" s="28" t="n">
        <x:v>0</x:v>
      </x:c>
      <x:c r="BG196" s="28" t="n">
        <x:v>0</x:v>
      </x:c>
      <x:c r="BH196" s="28" t="n">
        <x:v>0</x:v>
      </x:c>
      <x:c r="BI196" s="28" t="n">
        <x:v>0</x:v>
      </x:c>
      <x:c r="BJ196" s="28" t="n">
        <x:v>0</x:v>
      </x:c>
      <x:c r="BK196" s="28" t="n">
        <x:v>0</x:v>
      </x:c>
      <x:c r="BL196" s="28" t="n">
        <x:v>0</x:v>
      </x:c>
      <x:c r="BM196" s="28" t="n">
        <x:v>0</x:v>
      </x:c>
      <x:c r="BN196" s="28" t="n">
        <x:v>0</x:v>
      </x:c>
      <x:c r="BO196" s="28" t="n">
        <x:v>389.51219615596995</x:v>
      </x:c>
      <x:c r="BP196" s="28" t="n">
        <x:v>614.5343833490099</x:v>
      </x:c>
      <x:c r="BQ196" s="28" t="n">
        <x:v>0</x:v>
      </x:c>
      <x:c r="BR196" s="28" t="n">
        <x:v>593.0126320288883</x:v>
      </x:c>
      <x:c r="BS196" s="28" t="n">
        <x:v>560.3778066487896</x:v>
      </x:c>
      <x:c r="BT196" s="28" t="n">
        <x:v>515.3153411680423</x:v>
      </x:c>
      <x:c r="BU196" s="28" t="n">
        <x:v>429.8662882335974</x:v>
      </x:c>
      <x:c r="BV196" s="28" t="n">
        <x:v>439.8173221134142</x:v>
      </x:c>
      <x:c r="BW196" s="28" t="n">
        <x:v>418.9874287792411</x:v>
      </x:c>
      <x:c r="BX196" s="28" t="n">
        <x:v>427.8608546304765</x:v>
      </x:c>
      <x:c r="BY196" s="28" t="n">
        <x:v>480.5370481959309</x:v>
      </x:c>
      <x:c r="BZ196" s="28" t="n">
        <x:v>0</x:v>
      </x:c>
      <x:c r="CA196" s="28" t="n">
        <x:v>0</x:v>
      </x:c>
      <x:c r="CB196" s="28" t="n">
        <x:v>0</x:v>
      </x:c>
      <x:c r="CC196" s="28" t="n">
        <x:v>0</x:v>
      </x:c>
      <x:c r="CD196" s="28" t="n">
        <x:v>0</x:v>
      </x:c>
      <x:c r="CE196" s="28" t="n">
        <x:v>0</x:v>
      </x:c>
      <x:c r="CF196" s="28" t="n">
        <x:v>0</x:v>
      </x:c>
      <x:c r="CG196" s="28" t="n">
        <x:v>0</x:v>
      </x:c>
      <x:c r="CH196" s="28" t="n">
        <x:v>0</x:v>
      </x:c>
      <x:c r="CI196" s="28" t="n">
        <x:v>0</x:v>
      </x:c>
      <x:c r="CJ196" s="28" t="n">
        <x:v>0</x:v>
      </x:c>
      <x:c r="CK196" s="28" t="n">
        <x:v>0</x:v>
      </x:c>
      <x:c r="CL196" s="28" t="n">
        <x:v>0</x:v>
      </x:c>
      <x:c r="CM196" s="28" t="n">
        <x:v>153.79032334159973</x:v>
      </x:c>
      <x:c r="CN196" s="28" t="n">
        <x:v>554.9553148466807</x:v>
      </x:c>
      <x:c r="CO196" s="28" t="n">
        <x:v>285.4963834611483</x:v>
      </x:c>
      <x:c r="CP196" s="28" t="n">
        <x:v>317.67369173929626</x:v>
      </x:c>
      <x:c r="CQ196" s="28" t="n">
        <x:v>358.1729104265793</x:v>
      </x:c>
      <x:c r="CR196" s="28" t="n">
        <x:v>423.0381323004764</x:v>
      </x:c>
      <x:c r="CS196" s="28" t="n">
        <x:v>436.96657931616164</x:v>
      </x:c>
      <x:c r="CT196" s="28" t="n">
        <x:v>497.20302712398757</x:v>
      </x:c>
      <x:c r="CU196" s="28" t="n">
        <x:v>572.6438155982133</x:v>
      </x:c>
      <x:c r="CV196" s="28" t="n">
        <x:v>647.8363236777267</x:v>
      </x:c>
      <x:c r="CW196" s="28" t="n">
        <x:v>677.262599564549</x:v>
      </x:c>
      <x:c r="CX196" s="28" t="n">
        <x:v>729.8653734512955</x:v>
      </x:c>
      <x:c r="CY196" s="28" t="n">
        <x:v>770.9587550323331</x:v>
      </x:c>
      <x:c r="CZ196" s="28" t="n">
        <x:v>820.7450659876695</x:v>
      </x:c>
      <x:c r="DA196" s="28" t="n">
        <x:v>878.9344203618105</x:v>
      </x:c>
      <x:c r="DB196" s="28" t="n">
        <x:v>941.3483454791012</x:v>
      </x:c>
      <x:c r="DC196" s="28" t="n">
        <x:v>1043.7944159716023</x:v>
      </x:c>
      <x:c r="DD196" s="28" t="n">
        <x:v>972.4649395731021</x:v>
      </x:c>
      <x:c r="DE196" s="28" t="n">
        <x:v>810.4680184853105</x:v>
      </x:c>
      <x:c r="DF196" s="28" t="n">
        <x:v>826.4652866483524</x:v>
      </x:c>
      <x:c r="DG196" s="28" t="n">
        <x:v>910.5026469091819</x:v>
      </x:c>
      <x:c r="DH196" s="28" t="n">
        <x:v>935.0448545115305</x:v>
      </x:c>
      <x:c r="DI196" s="28" t="n">
        <x:v>959.7104209865817</x:v>
      </x:c>
      <x:c r="DJ196" s="28" t="n">
        <x:v>959.8832417161684</x:v>
      </x:c>
      <x:c r="DK196" s="28" t="n">
        <x:v>118.84988889797808</x:v>
      </x:c>
      <x:c r="DL196" s="28" t="n">
        <x:v>116.91149962051827</x:v>
      </x:c>
      <x:c r="DM196" s="28" t="n">
        <x:v>653.6140450486498</x:v>
      </x:c>
      <x:c r="DN196" s="28" t="n">
        <x:v>146.02396781730283</x:v>
      </x:c>
      <x:c r="DO196" s="28" t="n">
        <x:v>130.09015142905196</x:v>
      </x:c>
      <x:c r="DP196" s="28" t="n">
        <x:v>126.63340348225267</x:v>
      </x:c>
      <x:c r="DQ196" s="28" t="n">
        <x:v>124.61076925074155</x:v>
      </x:c>
      <x:c r="DR196" s="28" t="n">
        <x:v>134.70973430035872</x:v>
      </x:c>
      <x:c r="DS196" s="28" t="n">
        <x:v>122.52239733540443</x:v>
      </x:c>
      <x:c r="DT196" s="28" t="n">
        <x:v>114.87093425637624</x:v>
      </x:c>
      <x:c r="DU196" s="28" t="n">
        <x:v>130.73740207366745</x:v>
      </x:c>
      <x:c r="DV196" s="28" t="n">
        <x:v>960.4583934626128</x:v>
      </x:c>
      <x:c r="DW196" s="28" t="n">
        <x:v>958.0214099980138</x:v>
      </x:c>
      <x:c r="DX196" s="28" t="n">
        <x:v>969.5734226493255</x:v>
      </x:c>
      <x:c r="DY196" s="28" t="n">
        <x:v>975.3545107388532</x:v>
      </x:c>
      <x:c r="DZ196" s="28" t="n">
        <x:v>971.8355481563664</x:v>
      </x:c>
      <x:c r="EA196" s="28" t="n">
        <x:v>974.6483161913391</x:v>
      </x:c>
      <x:c r="EB196" s="28" t="n">
        <x:v>870.3901974623384</x:v>
      </x:c>
      <x:c r="EC196" s="28" t="n">
        <x:v>784.0656278510794</x:v>
      </x:c>
      <x:c r="ED196" s="28" t="n">
        <x:v>788.6825760978327</x:v>
      </x:c>
      <x:c r="EE196" s="28" t="n">
        <x:v>822.7763246667862</x:v>
      </x:c>
      <x:c r="EF196" s="28" t="n">
        <x:v>798.880999433731</x:v>
      </x:c>
      <x:c r="EG196" s="28" t="n">
        <x:v>799.1340045812407</x:v>
      </x:c>
      <x:c r="EH196" s="28" t="n">
        <x:v>772.8992248395945</x:v>
      </x:c>
      <x:c r="EI196" s="28" t="n">
        <x:v>783.7229363488808</x:v>
      </x:c>
      <x:c r="EJ196" s="28" t="n">
        <x:v>768.8511813908927</x:v>
      </x:c>
      <x:c r="EK196" s="28" t="n">
        <x:v>766.047071252569</x:v>
      </x:c>
      <x:c r="EL196" s="28" t="n">
        <x:v>768.9997926724297</x:v>
      </x:c>
      <x:c r="EM196" s="28" t="n">
        <x:v>764.5064856220949</x:v>
      </x:c>
      <x:c r="EN196" s="28" t="n">
        <x:v>754.7704980028337</x:v>
      </x:c>
      <x:c r="EO196" s="28" t="n">
        <x:v>602.4459110032967</x:v>
      </x:c>
      <x:c r="EP196" s="28" t="n">
        <x:f>SUM(B196:EO196)</x:f>
        <x:v>74904.37609539</x:v>
      </x:c>
      <x:c r="EQ196" s="28" t="n">
        <x:v>60022.077741864276</x:v>
      </x:c>
    </x:row>
    <x:row r="197" ht="17" customHeight="1">
      <x:c r="A197" s="23" t="n">
        <x:v>45884</x:v>
      </x:c>
      <x:c r="B197" s="28" t="n">
        <x:v>593.59352732457</x:v>
      </x:c>
      <x:c r="C197" s="28" t="n">
        <x:v>601.4818635053251</x:v>
      </x:c>
      <x:c r="D197" s="28" t="n">
        <x:v>620.2525506385233</x:v>
      </x:c>
      <x:c r="E197" s="28" t="n">
        <x:v>594.6622826668713</x:v>
      </x:c>
      <x:c r="F197" s="28" t="n">
        <x:v>609.9963882539562</x:v>
      </x:c>
      <x:c r="G197" s="28" t="n">
        <x:v>631.5760913417831</x:v>
      </x:c>
      <x:c r="H197" s="28" t="n">
        <x:v>620.1831654930074</x:v>
      </x:c>
      <x:c r="I197" s="28" t="n">
        <x:v>589.9055032713494</x:v>
      </x:c>
      <x:c r="J197" s="28" t="n">
        <x:v>589.8394555173471</x:v>
      </x:c>
      <x:c r="K197" s="28" t="n">
        <x:v>568.4448277825975</x:v>
      </x:c>
      <x:c r="L197" s="28" t="n">
        <x:v>557.0834321763257</x:v>
      </x:c>
      <x:c r="M197" s="28" t="n">
        <x:v>560.5837585699489</x:v>
      </x:c>
      <x:c r="N197" s="28" t="n">
        <x:v>569.2055090812662</x:v>
      </x:c>
      <x:c r="O197" s="28" t="n">
        <x:v>566.6641985537071</x:v>
      </x:c>
      <x:c r="P197" s="28" t="n">
        <x:v>552.5435578012947</x:v>
      </x:c>
      <x:c r="Q197" s="28" t="n">
        <x:v>577.8110349827617</x:v>
      </x:c>
      <x:c r="R197" s="28" t="n">
        <x:v>562.767686853151</x:v>
      </x:c>
      <x:c r="S197" s="28" t="n">
        <x:v>545.0399158413376</x:v>
      </x:c>
      <x:c r="T197" s="28" t="n">
        <x:v>556.8182843507541</x:v>
      </x:c>
      <x:c r="U197" s="28" t="n">
        <x:v>562.0628817666745</x:v>
      </x:c>
      <x:c r="V197" s="28" t="n">
        <x:v>555.0902152137558</x:v>
      </x:c>
      <x:c r="W197" s="28" t="n">
        <x:v>566.0896011494376</x:v>
      </x:c>
      <x:c r="X197" s="28" t="n">
        <x:v>552.674187459435</x:v>
      </x:c>
      <x:c r="Y197" s="28" t="n">
        <x:v>546.5209874023101</x:v>
      </x:c>
      <x:c r="Z197" s="28" t="n">
        <x:v>529.6341321749177</x:v>
      </x:c>
      <x:c r="AA197" s="28" t="n">
        <x:v>541.0959012907492</x:v>
      </x:c>
      <x:c r="AB197" s="28" t="n">
        <x:v>553.7651296817508</x:v>
      </x:c>
      <x:c r="AC197" s="28" t="n">
        <x:v>1374.2456799489114</x:v>
      </x:c>
      <x:c r="AD197" s="28" t="n">
        <x:v>557.9042264472503</x:v>
      </x:c>
      <x:c r="AE197" s="28" t="n">
        <x:v>529.6752220146633</x:v>
      </x:c>
      <x:c r="AF197" s="28" t="n">
        <x:v>524.1580480283163</x:v>
      </x:c>
      <x:c r="AG197" s="28" t="n">
        <x:v>523.9568071899455</x:v>
      </x:c>
      <x:c r="AH197" s="28" t="n">
        <x:v>1342.490326665244</x:v>
      </x:c>
      <x:c r="AI197" s="28" t="n">
        <x:v>1288.9043454241028</x:v>
      </x:c>
      <x:c r="AJ197" s="28" t="n">
        <x:v>442.4411906581688</x:v>
      </x:c>
      <x:c r="AK197" s="28" t="n">
        <x:v>0</x:v>
      </x:c>
      <x:c r="AL197" s="28" t="n">
        <x:v>0</x:v>
      </x:c>
      <x:c r="AM197" s="28" t="n">
        <x:v>0</x:v>
      </x:c>
      <x:c r="AN197" s="28" t="n">
        <x:v>0</x:v>
      </x:c>
      <x:c r="AO197" s="28" t="n">
        <x:v>0</x:v>
      </x:c>
      <x:c r="AP197" s="28" t="n">
        <x:v>0</x:v>
      </x:c>
      <x:c r="AQ197" s="28" t="n">
        <x:v>0</x:v>
      </x:c>
      <x:c r="AR197" s="28" t="n">
        <x:v>0</x:v>
      </x:c>
      <x:c r="AS197" s="28" t="n">
        <x:v>0</x:v>
      </x:c>
      <x:c r="AT197" s="28" t="n">
        <x:v>0</x:v>
      </x:c>
      <x:c r="AU197" s="28" t="n">
        <x:v>0</x:v>
      </x:c>
      <x:c r="AV197" s="28" t="n">
        <x:v>0</x:v>
      </x:c>
      <x:c r="AW197" s="28" t="n">
        <x:v>0</x:v>
      </x:c>
      <x:c r="AX197" s="28" t="n">
        <x:v>0</x:v>
      </x:c>
      <x:c r="AY197" s="28" t="n">
        <x:v>0</x:v>
      </x:c>
      <x:c r="AZ197" s="28" t="n">
        <x:v>0</x:v>
      </x:c>
      <x:c r="BA197" s="28" t="n">
        <x:v>0</x:v>
      </x:c>
      <x:c r="BB197" s="28" t="n">
        <x:v>0</x:v>
      </x:c>
      <x:c r="BC197" s="28" t="n">
        <x:v>0</x:v>
      </x:c>
      <x:c r="BD197" s="28" t="n">
        <x:v>0</x:v>
      </x:c>
      <x:c r="BE197" s="28" t="n">
        <x:v>0</x:v>
      </x:c>
      <x:c r="BF197" s="28" t="n">
        <x:v>0</x:v>
      </x:c>
      <x:c r="BG197" s="28" t="n">
        <x:v>0</x:v>
      </x:c>
      <x:c r="BH197" s="28" t="n">
        <x:v>0</x:v>
      </x:c>
      <x:c r="BI197" s="28" t="n">
        <x:v>0</x:v>
      </x:c>
      <x:c r="BJ197" s="28" t="n">
        <x:v>0</x:v>
      </x:c>
      <x:c r="BK197" s="28" t="n">
        <x:v>0</x:v>
      </x:c>
      <x:c r="BL197" s="28" t="n">
        <x:v>0</x:v>
      </x:c>
      <x:c r="BM197" s="28" t="n">
        <x:v>0</x:v>
      </x:c>
      <x:c r="BN197" s="28" t="n">
        <x:v>0</x:v>
      </x:c>
      <x:c r="BO197" s="28" t="n">
        <x:v>0</x:v>
      </x:c>
      <x:c r="BP197" s="28" t="n">
        <x:v>0</x:v>
      </x:c>
      <x:c r="BQ197" s="28" t="n">
        <x:v>0</x:v>
      </x:c>
      <x:c r="BR197" s="28" t="n">
        <x:v>0</x:v>
      </x:c>
      <x:c r="BS197" s="28" t="n">
        <x:v>0</x:v>
      </x:c>
      <x:c r="BT197" s="28" t="n">
        <x:v>0</x:v>
      </x:c>
      <x:c r="BU197" s="28" t="n">
        <x:v>0</x:v>
      </x:c>
      <x:c r="BV197" s="28" t="n">
        <x:v>0</x:v>
      </x:c>
      <x:c r="BW197" s="28" t="n">
        <x:v>0</x:v>
      </x:c>
      <x:c r="BX197" s="28" t="n">
        <x:v>0</x:v>
      </x:c>
      <x:c r="BY197" s="28" t="n">
        <x:v>0</x:v>
      </x:c>
      <x:c r="BZ197" s="28" t="n">
        <x:v>0</x:v>
      </x:c>
      <x:c r="CA197" s="28" t="n">
        <x:v>0</x:v>
      </x:c>
      <x:c r="CB197" s="28" t="n">
        <x:v>0</x:v>
      </x:c>
      <x:c r="CC197" s="28" t="n">
        <x:v>0</x:v>
      </x:c>
      <x:c r="CD197" s="28" t="n">
        <x:v>0</x:v>
      </x:c>
      <x:c r="CE197" s="28" t="n">
        <x:v>0</x:v>
      </x:c>
      <x:c r="CF197" s="28" t="n">
        <x:v>0</x:v>
      </x:c>
      <x:c r="CG197" s="28" t="n">
        <x:v>0</x:v>
      </x:c>
      <x:c r="CH197" s="28" t="n">
        <x:v>0</x:v>
      </x:c>
      <x:c r="CI197" s="28" t="n">
        <x:v>0</x:v>
      </x:c>
      <x:c r="CJ197" s="28" t="n">
        <x:v>0</x:v>
      </x:c>
      <x:c r="CK197" s="28" t="n">
        <x:v>0</x:v>
      </x:c>
      <x:c r="CL197" s="28" t="n">
        <x:v>0</x:v>
      </x:c>
      <x:c r="CM197" s="28" t="n">
        <x:v>0</x:v>
      </x:c>
      <x:c r="CN197" s="28" t="n">
        <x:v>0</x:v>
      </x:c>
      <x:c r="CO197" s="28" t="n">
        <x:v>0</x:v>
      </x:c>
      <x:c r="CP197" s="28" t="n">
        <x:v>0</x:v>
      </x:c>
      <x:c r="CQ197" s="28" t="n">
        <x:v>0</x:v>
      </x:c>
      <x:c r="CR197" s="28" t="n">
        <x:v>0</x:v>
      </x:c>
      <x:c r="CS197" s="28" t="n">
        <x:v>0</x:v>
      </x:c>
      <x:c r="CT197" s="28" t="n">
        <x:v>15.068775473229948</x:v>
      </x:c>
      <x:c r="CU197" s="28" t="n">
        <x:v>86.43138018325214</x:v>
      </x:c>
      <x:c r="CV197" s="28" t="n">
        <x:v>175.5307242504482</x:v>
      </x:c>
      <x:c r="CW197" s="28" t="n">
        <x:v>193.3463327599345</x:v>
      </x:c>
      <x:c r="CX197" s="28" t="n">
        <x:v>225.36784269074326</x:v>
      </x:c>
      <x:c r="CY197" s="28" t="n">
        <x:v>233.4699044661806</x:v>
      </x:c>
      <x:c r="CZ197" s="28" t="n">
        <x:v>279.43932869594363</x:v>
      </x:c>
      <x:c r="DA197" s="28" t="n">
        <x:v>337.69288896703597</x:v>
      </x:c>
      <x:c r="DB197" s="28" t="n">
        <x:v>414.4073735576881</x:v>
      </x:c>
      <x:c r="DC197" s="28" t="n">
        <x:v>472.85153115852154</x:v>
      </x:c>
      <x:c r="DD197" s="28" t="n">
        <x:v>542.5892105779275</x:v>
      </x:c>
      <x:c r="DE197" s="28" t="n">
        <x:v>585.6220542826255</x:v>
      </x:c>
      <x:c r="DF197" s="28" t="n">
        <x:v>610.9010978765376</x:v>
      </x:c>
      <x:c r="DG197" s="28" t="n">
        <x:v>657.0027297169207</x:v>
      </x:c>
      <x:c r="DH197" s="28" t="n">
        <x:v>687.2521136486412</x:v>
      </x:c>
      <x:c r="DI197" s="28" t="n">
        <x:v>695.439753084841</x:v>
      </x:c>
      <x:c r="DJ197" s="28" t="n">
        <x:v>0</x:v>
      </x:c>
      <x:c r="DK197" s="28" t="n">
        <x:v>0</x:v>
      </x:c>
      <x:c r="DL197" s="28" t="n">
        <x:v>0</x:v>
      </x:c>
      <x:c r="DM197" s="28" t="n">
        <x:v>0</x:v>
      </x:c>
      <x:c r="DN197" s="28" t="n">
        <x:v>0</x:v>
      </x:c>
      <x:c r="DO197" s="28" t="n">
        <x:v>0</x:v>
      </x:c>
      <x:c r="DP197" s="28" t="n">
        <x:v>0</x:v>
      </x:c>
      <x:c r="DQ197" s="28" t="n">
        <x:v>0</x:v>
      </x:c>
      <x:c r="DR197" s="28" t="n">
        <x:v>0</x:v>
      </x:c>
      <x:c r="DS197" s="28" t="n">
        <x:v>0</x:v>
      </x:c>
      <x:c r="DT197" s="28" t="n">
        <x:v>0</x:v>
      </x:c>
      <x:c r="DU197" s="28" t="n">
        <x:v>0</x:v>
      </x:c>
      <x:c r="DV197" s="28" t="n">
        <x:v>368.02298977480297</x:v>
      </x:c>
      <x:c r="DW197" s="28" t="n">
        <x:v>700.2754390032046</x:v>
      </x:c>
      <x:c r="DX197" s="28" t="n">
        <x:v>723.0674677413365</x:v>
      </x:c>
      <x:c r="DY197" s="28" t="n">
        <x:v>710.0077788370163</x:v>
      </x:c>
      <x:c r="DZ197" s="28" t="n">
        <x:v>694.3057003522291</x:v>
      </x:c>
      <x:c r="EA197" s="28" t="n">
        <x:v>703.2644436860816</x:v>
      </x:c>
      <x:c r="EB197" s="28" t="n">
        <x:v>700.1341681364723</x:v>
      </x:c>
      <x:c r="EC197" s="28" t="n">
        <x:v>634.8230757949132</x:v>
      </x:c>
      <x:c r="ED197" s="28" t="n">
        <x:v>603.4325974590352</x:v>
      </x:c>
      <x:c r="EE197" s="28" t="n">
        <x:v>644.0522655350626</x:v>
      </x:c>
      <x:c r="EF197" s="28" t="n">
        <x:v>650.4323353182585</x:v>
      </x:c>
      <x:c r="EG197" s="28" t="n">
        <x:v>621.5160869504374</x:v>
      </x:c>
      <x:c r="EH197" s="28" t="n">
        <x:v>618.3576607046269</x:v>
      </x:c>
      <x:c r="EI197" s="28" t="n">
        <x:v>630.2110788810078</x:v>
      </x:c>
      <x:c r="EJ197" s="28" t="n">
        <x:v>601.284390380403</x:v>
      </x:c>
      <x:c r="EK197" s="28" t="n">
        <x:v>594.7130727122238</x:v>
      </x:c>
      <x:c r="EL197" s="28" t="n">
        <x:v>593.2001685040789</x:v>
      </x:c>
      <x:c r="EM197" s="28" t="n">
        <x:v>589.7810673071342</x:v>
      </x:c>
      <x:c r="EN197" s="28" t="n">
        <x:v>605.6034336053011</x:v>
      </x:c>
      <x:c r="EO197" s="28" t="n">
        <x:v>605.4935929954365</x:v>
      </x:c>
      <x:c r="EP197" s="28" t="n">
        <x:f>SUM(B197:EO197)</x:f>
        <x:v>40863.55377159105</x:v>
      </x:c>
      <x:c r="EQ197" s="28" t="n">
        <x:v>24321.809695618394</x:v>
      </x:c>
    </x:row>
    <x:row r="198" ht="17" customHeight="1">
      <x:c r="A198" s="23" t="n">
        <x:v>45885</x:v>
      </x:c>
      <x:c r="B198" s="28" t="n">
        <x:v>592.7491264533155</x:v>
      </x:c>
      <x:c r="C198" s="28" t="n">
        <x:v>591.671895386666</x:v>
      </x:c>
      <x:c r="D198" s="28" t="n">
        <x:v>613.0020022563612</x:v>
      </x:c>
      <x:c r="E198" s="28" t="n">
        <x:v>600.7413773948991</x:v>
      </x:c>
      <x:c r="F198" s="28" t="n">
        <x:v>618.3208990489663</x:v>
      </x:c>
      <x:c r="G198" s="28" t="n">
        <x:v>614.246529422289</x:v>
      </x:c>
      <x:c r="H198" s="28" t="n">
        <x:v>595.0509428365576</x:v>
      </x:c>
      <x:c r="I198" s="28" t="n">
        <x:v>579.4915379800431</x:v>
      </x:c>
      <x:c r="J198" s="28" t="n">
        <x:v>612.7845848355211</x:v>
      </x:c>
      <x:c r="K198" s="28" t="n">
        <x:v>555.0651647185282</x:v>
      </x:c>
      <x:c r="L198" s="28" t="n">
        <x:v>555.0816292302673</x:v>
      </x:c>
      <x:c r="M198" s="28" t="n">
        <x:v>588.1580435254027</x:v>
      </x:c>
      <x:c r="N198" s="28" t="n">
        <x:v>579.4536876783743</x:v>
      </x:c>
      <x:c r="O198" s="28" t="n">
        <x:v>563.3315978472256</x:v>
      </x:c>
      <x:c r="P198" s="28" t="n">
        <x:v>567.6931943550625</x:v>
      </x:c>
      <x:c r="Q198" s="28" t="n">
        <x:v>599.8836529358474</x:v>
      </x:c>
      <x:c r="R198" s="28" t="n">
        <x:v>571.8007538870891</x:v>
      </x:c>
      <x:c r="S198" s="28" t="n">
        <x:v>527.9878104358322</x:v>
      </x:c>
      <x:c r="T198" s="28" t="n">
        <x:v>543.0439526087193</x:v>
      </x:c>
      <x:c r="U198" s="28" t="n">
        <x:v>548.1530956787603</x:v>
      </x:c>
      <x:c r="V198" s="28" t="n">
        <x:v>536.9654310556257</x:v>
      </x:c>
      <x:c r="W198" s="28" t="n">
        <x:v>533.9899929485371</x:v>
      </x:c>
      <x:c r="X198" s="28" t="n">
        <x:v>527.8090628948307</x:v>
      </x:c>
      <x:c r="Y198" s="28" t="n">
        <x:v>534.5743635610986</x:v>
      </x:c>
      <x:c r="Z198" s="28" t="n">
        <x:v>525.2935716328967</x:v>
      </x:c>
      <x:c r="AA198" s="28" t="n">
        <x:v>532.6120610357219</x:v>
      </x:c>
      <x:c r="AB198" s="28" t="n">
        <x:v>583.5604813226907</x:v>
      </x:c>
      <x:c r="AC198" s="28" t="n">
        <x:v>1360.9339143965824</x:v>
      </x:c>
      <x:c r="AD198" s="28" t="n">
        <x:v>517.0666380454229</x:v>
      </x:c>
      <x:c r="AE198" s="28" t="n">
        <x:v>516.1013858290402</x:v>
      </x:c>
      <x:c r="AF198" s="28" t="n">
        <x:v>511.80579925879226</x:v>
      </x:c>
      <x:c r="AG198" s="28" t="n">
        <x:v>520.1913723867688</x:v>
      </x:c>
      <x:c r="AH198" s="28" t="n">
        <x:v>1367.8545906666545</x:v>
      </x:c>
      <x:c r="AI198" s="28" t="n">
        <x:v>1289.2094998324749</x:v>
      </x:c>
      <x:c r="AJ198" s="28" t="n">
        <x:v>437.4002675220181</x:v>
      </x:c>
      <x:c r="AK198" s="28" t="n">
        <x:v>0</x:v>
      </x:c>
      <x:c r="AL198" s="28" t="n">
        <x:v>0</x:v>
      </x:c>
      <x:c r="AM198" s="28" t="n">
        <x:v>0</x:v>
      </x:c>
      <x:c r="AN198" s="28" t="n">
        <x:v>0</x:v>
      </x:c>
      <x:c r="AO198" s="28" t="n">
        <x:v>0</x:v>
      </x:c>
      <x:c r="AP198" s="28" t="n">
        <x:v>0</x:v>
      </x:c>
      <x:c r="AQ198" s="28" t="n">
        <x:v>0</x:v>
      </x:c>
      <x:c r="AR198" s="28" t="n">
        <x:v>0</x:v>
      </x:c>
      <x:c r="AS198" s="28" t="n">
        <x:v>0</x:v>
      </x:c>
      <x:c r="AT198" s="28" t="n">
        <x:v>0</x:v>
      </x:c>
      <x:c r="AU198" s="28" t="n">
        <x:v>0</x:v>
      </x:c>
      <x:c r="AV198" s="28" t="n">
        <x:v>0</x:v>
      </x:c>
      <x:c r="AW198" s="28" t="n">
        <x:v>0</x:v>
      </x:c>
      <x:c r="AX198" s="28" t="n">
        <x:v>0</x:v>
      </x:c>
      <x:c r="AY198" s="28" t="n">
        <x:v>0</x:v>
      </x:c>
      <x:c r="AZ198" s="28" t="n">
        <x:v>0</x:v>
      </x:c>
      <x:c r="BA198" s="28" t="n">
        <x:v>0</x:v>
      </x:c>
      <x:c r="BB198" s="28" t="n">
        <x:v>0</x:v>
      </x:c>
      <x:c r="BC198" s="28" t="n">
        <x:v>0</x:v>
      </x:c>
      <x:c r="BD198" s="28" t="n">
        <x:v>0</x:v>
      </x:c>
      <x:c r="BE198" s="28" t="n">
        <x:v>0</x:v>
      </x:c>
      <x:c r="BF198" s="28" t="n">
        <x:v>0</x:v>
      </x:c>
      <x:c r="BG198" s="28" t="n">
        <x:v>0</x:v>
      </x:c>
      <x:c r="BH198" s="28" t="n">
        <x:v>0</x:v>
      </x:c>
      <x:c r="BI198" s="28" t="n">
        <x:v>0</x:v>
      </x:c>
      <x:c r="BJ198" s="28" t="n">
        <x:v>0</x:v>
      </x:c>
      <x:c r="BK198" s="28" t="n">
        <x:v>0</x:v>
      </x:c>
      <x:c r="BL198" s="28" t="n">
        <x:v>0</x:v>
      </x:c>
      <x:c r="BM198" s="28" t="n">
        <x:v>0</x:v>
      </x:c>
      <x:c r="BN198" s="28" t="n">
        <x:v>0</x:v>
      </x:c>
      <x:c r="BO198" s="28" t="n">
        <x:v>0</x:v>
      </x:c>
      <x:c r="BP198" s="28" t="n">
        <x:v>0</x:v>
      </x:c>
      <x:c r="BQ198" s="28" t="n">
        <x:v>0</x:v>
      </x:c>
      <x:c r="BR198" s="28" t="n">
        <x:v>0</x:v>
      </x:c>
      <x:c r="BS198" s="28" t="n">
        <x:v>0</x:v>
      </x:c>
      <x:c r="BT198" s="28" t="n">
        <x:v>0</x:v>
      </x:c>
      <x:c r="BU198" s="28" t="n">
        <x:v>0</x:v>
      </x:c>
      <x:c r="BV198" s="28" t="n">
        <x:v>0</x:v>
      </x:c>
      <x:c r="BW198" s="28" t="n">
        <x:v>0</x:v>
      </x:c>
      <x:c r="BX198" s="28" t="n">
        <x:v>0</x:v>
      </x:c>
      <x:c r="BY198" s="28" t="n">
        <x:v>0</x:v>
      </x:c>
      <x:c r="BZ198" s="28" t="n">
        <x:v>0</x:v>
      </x:c>
      <x:c r="CA198" s="28" t="n">
        <x:v>0</x:v>
      </x:c>
      <x:c r="CB198" s="28" t="n">
        <x:v>0</x:v>
      </x:c>
      <x:c r="CC198" s="28" t="n">
        <x:v>0</x:v>
      </x:c>
      <x:c r="CD198" s="28" t="n">
        <x:v>0</x:v>
      </x:c>
      <x:c r="CE198" s="28" t="n">
        <x:v>0</x:v>
      </x:c>
      <x:c r="CF198" s="28" t="n">
        <x:v>0</x:v>
      </x:c>
      <x:c r="CG198" s="28" t="n">
        <x:v>0</x:v>
      </x:c>
      <x:c r="CH198" s="28" t="n">
        <x:v>0</x:v>
      </x:c>
      <x:c r="CI198" s="28" t="n">
        <x:v>0</x:v>
      </x:c>
      <x:c r="CJ198" s="28" t="n">
        <x:v>0</x:v>
      </x:c>
      <x:c r="CK198" s="28" t="n">
        <x:v>0</x:v>
      </x:c>
      <x:c r="CL198" s="28" t="n">
        <x:v>0</x:v>
      </x:c>
      <x:c r="CM198" s="28" t="n">
        <x:v>0</x:v>
      </x:c>
      <x:c r="CN198" s="28" t="n">
        <x:v>0</x:v>
      </x:c>
      <x:c r="CO198" s="28" t="n">
        <x:v>0</x:v>
      </x:c>
      <x:c r="CP198" s="28" t="n">
        <x:v>0</x:v>
      </x:c>
      <x:c r="CQ198" s="28" t="n">
        <x:v>0</x:v>
      </x:c>
      <x:c r="CR198" s="28" t="n">
        <x:v>0</x:v>
      </x:c>
      <x:c r="CS198" s="28" t="n">
        <x:v>0</x:v>
      </x:c>
      <x:c r="CT198" s="28" t="n">
        <x:v>32.710232335756814</x:v>
      </x:c>
      <x:c r="CU198" s="28" t="n">
        <x:v>101.01152692121605</x:v>
      </x:c>
      <x:c r="CV198" s="28" t="n">
        <x:v>143.61977881852386</x:v>
      </x:c>
      <x:c r="CW198" s="28" t="n">
        <x:v>241.81251305753096</x:v>
      </x:c>
      <x:c r="CX198" s="28" t="n">
        <x:v>266.90406746791984</x:v>
      </x:c>
      <x:c r="CY198" s="28" t="n">
        <x:v>229.2930648956049</x:v>
      </x:c>
      <x:c r="CZ198" s="28" t="n">
        <x:v>289.484015706407</x:v>
      </x:c>
      <x:c r="DA198" s="28" t="n">
        <x:v>334.2176805638169</x:v>
      </x:c>
      <x:c r="DB198" s="28" t="n">
        <x:v>404.2114050181256</x:v>
      </x:c>
      <x:c r="DC198" s="28" t="n">
        <x:v>474.2653651484743</x:v>
      </x:c>
      <x:c r="DD198" s="28" t="n">
        <x:v>520.5748320781981</x:v>
      </x:c>
      <x:c r="DE198" s="28" t="n">
        <x:v>565.2926824872502</x:v>
      </x:c>
      <x:c r="DF198" s="28" t="n">
        <x:v>595.7252971459245</x:v>
      </x:c>
      <x:c r="DG198" s="28" t="n">
        <x:v>645.7495040078414</x:v>
      </x:c>
      <x:c r="DH198" s="28" t="n">
        <x:v>682.3850741307078</x:v>
      </x:c>
      <x:c r="DI198" s="28" t="n">
        <x:v>690.3287741026888</x:v>
      </x:c>
      <x:c r="DJ198" s="28" t="n">
        <x:v>0</x:v>
      </x:c>
      <x:c r="DK198" s="28" t="n">
        <x:v>0</x:v>
      </x:c>
      <x:c r="DL198" s="28" t="n">
        <x:v>0</x:v>
      </x:c>
      <x:c r="DM198" s="28" t="n">
        <x:v>0</x:v>
      </x:c>
      <x:c r="DN198" s="28" t="n">
        <x:v>0</x:v>
      </x:c>
      <x:c r="DO198" s="28" t="n">
        <x:v>0</x:v>
      </x:c>
      <x:c r="DP198" s="28" t="n">
        <x:v>0</x:v>
      </x:c>
      <x:c r="DQ198" s="28" t="n">
        <x:v>0</x:v>
      </x:c>
      <x:c r="DR198" s="28" t="n">
        <x:v>0</x:v>
      </x:c>
      <x:c r="DS198" s="28" t="n">
        <x:v>0</x:v>
      </x:c>
      <x:c r="DT198" s="28" t="n">
        <x:v>0</x:v>
      </x:c>
      <x:c r="DU198" s="28" t="n">
        <x:v>0</x:v>
      </x:c>
      <x:c r="DV198" s="28" t="n">
        <x:v>371.55542811269765</x:v>
      </x:c>
      <x:c r="DW198" s="28" t="n">
        <x:v>699.627527249896</x:v>
      </x:c>
      <x:c r="DX198" s="28" t="n">
        <x:v>732.0600986409147</x:v>
      </x:c>
      <x:c r="DY198" s="28" t="n">
        <x:v>731.3988726995337</x:v>
      </x:c>
      <x:c r="DZ198" s="28" t="n">
        <x:v>703.6883093426007</x:v>
      </x:c>
      <x:c r="EA198" s="28" t="n">
        <x:v>688.3583725107655</x:v>
      </x:c>
      <x:c r="EB198" s="28" t="n">
        <x:v>647.3277094612578</x:v>
      </x:c>
      <x:c r="EC198" s="28" t="n">
        <x:v>594.1027740151069</x:v>
      </x:c>
      <x:c r="ED198" s="28" t="n">
        <x:v>602.5582985034234</x:v>
      </x:c>
      <x:c r="EE198" s="28" t="n">
        <x:v>647.1364115846161</x:v>
      </x:c>
      <x:c r="EF198" s="28" t="n">
        <x:v>616.5383231102439</x:v>
      </x:c>
      <x:c r="EG198" s="28" t="n">
        <x:v>611.4880795299131</x:v>
      </x:c>
      <x:c r="EH198" s="28" t="n">
        <x:v>597.3705297805419</x:v>
      </x:c>
      <x:c r="EI198" s="28" t="n">
        <x:v>613.5575520729316</x:v>
      </x:c>
      <x:c r="EJ198" s="28" t="n">
        <x:v>603.4712286873945</x:v>
      </x:c>
      <x:c r="EK198" s="28" t="n">
        <x:v>617.1450818310167</x:v>
      </x:c>
      <x:c r="EL198" s="28" t="n">
        <x:v>601.0353263852012</x:v>
      </x:c>
      <x:c r="EM198" s="28" t="n">
        <x:v>597.8971938402962</x:v>
      </x:c>
      <x:c r="EN198" s="28" t="n">
        <x:v>637.3454078133203</x:v>
      </x:c>
      <x:c r="EO198" s="28" t="n">
        <x:v>781.0779800624887</x:v>
      </x:c>
      <x:c r="EP198" s="28" t="n">
        <x:f>SUM(B198:EO198)</x:f>
        <x:v>40825.40623002503</x:v>
      </x:c>
      <x:c r="EQ198" s="28" t="n">
        <x:v>24637.77534813999</x:v>
      </x:c>
    </x:row>
    <x:row r="199" ht="17" customHeight="1">
      <x:c r="A199" s="23" t="n">
        <x:v>45886</x:v>
      </x:c>
      <x:c r="B199" s="28" t="n">
        <x:v>766.3506014394324</x:v>
      </x:c>
      <x:c r="C199" s="28" t="n">
        <x:v>752.5387590756567</x:v>
      </x:c>
      <x:c r="D199" s="28" t="n">
        <x:v>774.5777519213851</x:v>
      </x:c>
      <x:c r="E199" s="28" t="n">
        <x:v>758.2791307060533</x:v>
      </x:c>
      <x:c r="F199" s="28" t="n">
        <x:v>781.2588548078566</x:v>
      </x:c>
      <x:c r="G199" s="28" t="n">
        <x:v>784.8379736113524</x:v>
      </x:c>
      <x:c r="H199" s="28" t="n">
        <x:v>752.4462887350946</x:v>
      </x:c>
      <x:c r="I199" s="28" t="n">
        <x:v>1143.5404386981436</x:v>
      </x:c>
      <x:c r="J199" s="28" t="n">
        <x:v>753.2704918250446</x:v>
      </x:c>
      <x:c r="K199" s="28" t="n">
        <x:v>720.4677832432321</x:v>
      </x:c>
      <x:c r="L199" s="28" t="n">
        <x:v>721.1826150729453</x:v>
      </x:c>
      <x:c r="M199" s="28" t="n">
        <x:v>723.2744658333797</x:v>
      </x:c>
      <x:c r="N199" s="28" t="n">
        <x:v>726.2028970532251</x:v>
      </x:c>
      <x:c r="O199" s="28" t="n">
        <x:v>669.233568765369</x:v>
      </x:c>
      <x:c r="P199" s="28" t="n">
        <x:v>699.355366623944</x:v>
      </x:c>
      <x:c r="Q199" s="28" t="n">
        <x:v>733.2599676753542</x:v>
      </x:c>
      <x:c r="R199" s="28" t="n">
        <x:v>722.1348137481116</x:v>
      </x:c>
      <x:c r="S199" s="28" t="n">
        <x:v>701.0862131553047</x:v>
      </x:c>
      <x:c r="T199" s="28" t="n">
        <x:v>726.8996012360154</x:v>
      </x:c>
      <x:c r="U199" s="28" t="n">
        <x:v>726.843116781992</x:v>
      </x:c>
      <x:c r="V199" s="28" t="n">
        <x:v>1548.6935489975235</x:v>
      </x:c>
      <x:c r="W199" s="28" t="n">
        <x:v>1553.2523726889904</x:v>
      </x:c>
      <x:c r="X199" s="28" t="n">
        <x:v>716.5393167239852</x:v>
      </x:c>
      <x:c r="Y199" s="28" t="n">
        <x:v>709.3269771090021</x:v>
      </x:c>
      <x:c r="Z199" s="28" t="n">
        <x:v>703.2461682993752</x:v>
      </x:c>
      <x:c r="AA199" s="28" t="n">
        <x:v>1547.2628445939008</x:v>
      </x:c>
      <x:c r="AB199" s="28" t="n">
        <x:v>1542.1074342303696</x:v>
      </x:c>
      <x:c r="AC199" s="28" t="n">
        <x:v>1541.2859088517039</x:v>
      </x:c>
      <x:c r="AD199" s="28" t="n">
        <x:v>1531.2423463117298</x:v>
      </x:c>
      <x:c r="AE199" s="28" t="n">
        <x:v>1517.9483694052537</x:v>
      </x:c>
      <x:c r="AF199" s="28" t="n">
        <x:v>1505.1659574239175</x:v>
      </x:c>
      <x:c r="AG199" s="28" t="n">
        <x:v>674.0313245748115</x:v>
      </x:c>
      <x:c r="AH199" s="28" t="n">
        <x:v>1437.0868983602732</x:v>
      </x:c>
      <x:c r="AI199" s="28" t="n">
        <x:v>1451.5664562834627</x:v>
      </x:c>
      <x:c r="AJ199" s="28" t="n">
        <x:v>662.2136156560146</x:v>
      </x:c>
      <x:c r="AK199" s="28" t="n">
        <x:v>0</x:v>
      </x:c>
      <x:c r="AL199" s="28" t="n">
        <x:v>0</x:v>
      </x:c>
      <x:c r="AM199" s="28" t="n">
        <x:v>0</x:v>
      </x:c>
      <x:c r="AN199" s="28" t="n">
        <x:v>0</x:v>
      </x:c>
      <x:c r="AO199" s="28" t="n">
        <x:v>0</x:v>
      </x:c>
      <x:c r="AP199" s="28" t="n">
        <x:v>0</x:v>
      </x:c>
      <x:c r="AQ199" s="28" t="n">
        <x:v>0</x:v>
      </x:c>
      <x:c r="AR199" s="28" t="n">
        <x:v>0</x:v>
      </x:c>
      <x:c r="AS199" s="28" t="n">
        <x:v>0</x:v>
      </x:c>
      <x:c r="AT199" s="28" t="n">
        <x:v>0</x:v>
      </x:c>
      <x:c r="AU199" s="28" t="n">
        <x:v>0</x:v>
      </x:c>
      <x:c r="AV199" s="28" t="n">
        <x:v>0</x:v>
      </x:c>
      <x:c r="AW199" s="28" t="n">
        <x:v>0</x:v>
      </x:c>
      <x:c r="AX199" s="28" t="n">
        <x:v>0</x:v>
      </x:c>
      <x:c r="AY199" s="28" t="n">
        <x:v>0</x:v>
      </x:c>
      <x:c r="AZ199" s="28" t="n">
        <x:v>0</x:v>
      </x:c>
      <x:c r="BA199" s="28" t="n">
        <x:v>0</x:v>
      </x:c>
      <x:c r="BB199" s="28" t="n">
        <x:v>0</x:v>
      </x:c>
      <x:c r="BC199" s="28" t="n">
        <x:v>0</x:v>
      </x:c>
      <x:c r="BD199" s="28" t="n">
        <x:v>0</x:v>
      </x:c>
      <x:c r="BE199" s="28" t="n">
        <x:v>0</x:v>
      </x:c>
      <x:c r="BF199" s="28" t="n">
        <x:v>0</x:v>
      </x:c>
      <x:c r="BG199" s="28" t="n">
        <x:v>0</x:v>
      </x:c>
      <x:c r="BH199" s="28" t="n">
        <x:v>0</x:v>
      </x:c>
      <x:c r="BI199" s="28" t="n">
        <x:v>0</x:v>
      </x:c>
      <x:c r="BJ199" s="28" t="n">
        <x:v>0</x:v>
      </x:c>
      <x:c r="BK199" s="28" t="n">
        <x:v>0</x:v>
      </x:c>
      <x:c r="BL199" s="28" t="n">
        <x:v>0</x:v>
      </x:c>
      <x:c r="BM199" s="28" t="n">
        <x:v>0</x:v>
      </x:c>
      <x:c r="BN199" s="28" t="n">
        <x:v>0</x:v>
      </x:c>
      <x:c r="BO199" s="28" t="n">
        <x:v>588.1379181487125</x:v>
      </x:c>
      <x:c r="BP199" s="28" t="n">
        <x:v>587.7998064967262</x:v>
      </x:c>
      <x:c r="BQ199" s="28" t="n">
        <x:v>0</x:v>
      </x:c>
      <x:c r="BR199" s="28" t="n">
        <x:v>579.7231810549465</x:v>
      </x:c>
      <x:c r="BS199" s="28" t="n">
        <x:v>559.7991018018776</x:v>
      </x:c>
      <x:c r="BT199" s="28" t="n">
        <x:v>521.0402314747687</x:v>
      </x:c>
      <x:c r="BU199" s="28" t="n">
        <x:v>454.363465076132</x:v>
      </x:c>
      <x:c r="BV199" s="28" t="n">
        <x:v>480.8123205750145</x:v>
      </x:c>
      <x:c r="BW199" s="28" t="n">
        <x:v>440.9137619477324</x:v>
      </x:c>
      <x:c r="BX199" s="28" t="n">
        <x:v>440.05833605926307</x:v>
      </x:c>
      <x:c r="BY199" s="28" t="n">
        <x:v>463.4932620482259</x:v>
      </x:c>
      <x:c r="BZ199" s="28" t="n">
        <x:v>0</x:v>
      </x:c>
      <x:c r="CA199" s="28" t="n">
        <x:v>0</x:v>
      </x:c>
      <x:c r="CB199" s="28" t="n">
        <x:v>0</x:v>
      </x:c>
      <x:c r="CC199" s="28" t="n">
        <x:v>0</x:v>
      </x:c>
      <x:c r="CD199" s="28" t="n">
        <x:v>0</x:v>
      </x:c>
      <x:c r="CE199" s="28" t="n">
        <x:v>0</x:v>
      </x:c>
      <x:c r="CF199" s="28" t="n">
        <x:v>0</x:v>
      </x:c>
      <x:c r="CG199" s="28" t="n">
        <x:v>0</x:v>
      </x:c>
      <x:c r="CH199" s="28" t="n">
        <x:v>0</x:v>
      </x:c>
      <x:c r="CI199" s="28" t="n">
        <x:v>0</x:v>
      </x:c>
      <x:c r="CJ199" s="28" t="n">
        <x:v>0</x:v>
      </x:c>
      <x:c r="CK199" s="28" t="n">
        <x:v>0</x:v>
      </x:c>
      <x:c r="CL199" s="28" t="n">
        <x:v>0</x:v>
      </x:c>
      <x:c r="CM199" s="28" t="n">
        <x:v>126.32692512007242</x:v>
      </x:c>
      <x:c r="CN199" s="28" t="n">
        <x:v>680.5543827669776</x:v>
      </x:c>
      <x:c r="CO199" s="28" t="n">
        <x:v>234.78480419561538</x:v>
      </x:c>
      <x:c r="CP199" s="28" t="n">
        <x:v>299.7120946827373</x:v>
      </x:c>
      <x:c r="CQ199" s="28" t="n">
        <x:v>375.85690605070295</x:v>
      </x:c>
      <x:c r="CR199" s="28" t="n">
        <x:v>441.9527619698889</x:v>
      </x:c>
      <x:c r="CS199" s="28" t="n">
        <x:v>447.1413889484835</x:v>
      </x:c>
      <x:c r="CT199" s="28" t="n">
        <x:v>493.5411137090332</x:v>
      </x:c>
      <x:c r="CU199" s="28" t="n">
        <x:v>563.9034542221949</x:v>
      </x:c>
      <x:c r="CV199" s="28" t="n">
        <x:v>646.7940889316353</x:v>
      </x:c>
      <x:c r="CW199" s="28" t="n">
        <x:v>695.7210369787406</x:v>
      </x:c>
      <x:c r="CX199" s="28" t="n">
        <x:v>747.1206186601536</x:v>
      </x:c>
      <x:c r="CY199" s="28" t="n">
        <x:v>794.2187154253972</x:v>
      </x:c>
      <x:c r="CZ199" s="28" t="n">
        <x:v>836.2692583022531</x:v>
      </x:c>
      <x:c r="DA199" s="28" t="n">
        <x:v>867.7056278651334</x:v>
      </x:c>
      <x:c r="DB199" s="28" t="n">
        <x:v>946.8950419356997</x:v>
      </x:c>
      <x:c r="DC199" s="28" t="n">
        <x:v>1065.6808127857807</x:v>
      </x:c>
      <x:c r="DD199" s="28" t="n">
        <x:v>991.4871413572841</x:v>
      </x:c>
      <x:c r="DE199" s="28" t="n">
        <x:v>826.6744252692865</x:v>
      </x:c>
      <x:c r="DF199" s="28" t="n">
        <x:v>816.1499663272353</x:v>
      </x:c>
      <x:c r="DG199" s="28" t="n">
        <x:v>912.7393784330926</x:v>
      </x:c>
      <x:c r="DH199" s="28" t="n">
        <x:v>944.6633427186375</x:v>
      </x:c>
      <x:c r="DI199" s="28" t="n">
        <x:v>957.3485735577132</x:v>
      </x:c>
      <x:c r="DJ199" s="28" t="n">
        <x:v>965.4342955994025</x:v>
      </x:c>
      <x:c r="DK199" s="28" t="n">
        <x:v>124.95088010355721</x:v>
      </x:c>
      <x:c r="DL199" s="28" t="n">
        <x:v>141.0510892085157</x:v>
      </x:c>
      <x:c r="DM199" s="28" t="n">
        <x:v>668.6368660011815</x:v>
      </x:c>
      <x:c r="DN199" s="28" t="n">
        <x:v>157.57359493625972</x:v>
      </x:c>
      <x:c r="DO199" s="28" t="n">
        <x:v>141.73442706560468</x:v>
      </x:c>
      <x:c r="DP199" s="28" t="n">
        <x:v>133.65289162341776</x:v>
      </x:c>
      <x:c r="DQ199" s="28" t="n">
        <x:v>143.11382161186611</x:v>
      </x:c>
      <x:c r="DR199" s="28" t="n">
        <x:v>146.59257865240068</x:v>
      </x:c>
      <x:c r="DS199" s="28" t="n">
        <x:v>135.85478092494816</x:v>
      </x:c>
      <x:c r="DT199" s="28" t="n">
        <x:v>128.52772079601777</x:v>
      </x:c>
      <x:c r="DU199" s="28" t="n">
        <x:v>148.65133662812457</x:v>
      </x:c>
      <x:c r="DV199" s="28" t="n">
        <x:v>976.8792796138495</x:v>
      </x:c>
      <x:c r="DW199" s="28" t="n">
        <x:v>974.2096429816802</x:v>
      </x:c>
      <x:c r="DX199" s="28" t="n">
        <x:v>995.7514272914825</x:v>
      </x:c>
      <x:c r="DY199" s="28" t="n">
        <x:v>983.3910769385266</x:v>
      </x:c>
      <x:c r="DZ199" s="28" t="n">
        <x:v>977.4331696407613</x:v>
      </x:c>
      <x:c r="EA199" s="28" t="n">
        <x:v>984.9060485034088</x:v>
      </x:c>
      <x:c r="EB199" s="28" t="n">
        <x:v>860.8940755682266</x:v>
      </x:c>
      <x:c r="EC199" s="28" t="n">
        <x:v>740.9061454663645</x:v>
      </x:c>
      <x:c r="ED199" s="28" t="n">
        <x:v>789.9728297995154</x:v>
      </x:c>
      <x:c r="EE199" s="28" t="n">
        <x:v>817.901484234131</x:v>
      </x:c>
      <x:c r="EF199" s="28" t="n">
        <x:v>807.2183189580994</x:v>
      </x:c>
      <x:c r="EG199" s="28" t="n">
        <x:v>797.9405325708784</x:v>
      </x:c>
      <x:c r="EH199" s="28" t="n">
        <x:v>776.8681784452925</x:v>
      </x:c>
      <x:c r="EI199" s="28" t="n">
        <x:v>785.1147002576578</x:v>
      </x:c>
      <x:c r="EJ199" s="28" t="n">
        <x:v>763.6594855012885</x:v>
      </x:c>
      <x:c r="EK199" s="28" t="n">
        <x:v>767.4445446508181</x:v>
      </x:c>
      <x:c r="EL199" s="28" t="n">
        <x:v>767.0285401540964</x:v>
      </x:c>
      <x:c r="EM199" s="28" t="n">
        <x:v>761.5543963172438</x:v>
      </x:c>
      <x:c r="EN199" s="28" t="n">
        <x:v>772.4479688103579</x:v>
      </x:c>
      <x:c r="EO199" s="28" t="n">
        <x:v>772.2201571651037</x:v>
      </x:c>
      <x:c r="EP199" s="28" t="n">
        <x:f>SUM(B199:EO199)</x:f>
        <x:v>74516.90977043642</x:v>
      </x:c>
      <x:c r="EQ199" s="28" t="n">
        <x:v>56906.55924358091</x:v>
      </x:c>
    </x:row>
    <x:row r="200" ht="17" customHeight="1">
      <x:c r="A200" s="23" t="n">
        <x:v>45887</x:v>
      </x:c>
      <x:c r="B200" s="28" t="n">
        <x:v>761.5058375965931</x:v>
      </x:c>
      <x:c r="C200" s="28" t="n">
        <x:v>765.9935913270768</x:v>
      </x:c>
      <x:c r="D200" s="28" t="n">
        <x:v>781.6176715174412</x:v>
      </x:c>
      <x:c r="E200" s="28" t="n">
        <x:v>764.8024588607562</x:v>
      </x:c>
      <x:c r="F200" s="28" t="n">
        <x:v>772.3558338343189</x:v>
      </x:c>
      <x:c r="G200" s="28" t="n">
        <x:v>778.4139933742614</x:v>
      </x:c>
      <x:c r="H200" s="28" t="n">
        <x:v>775.2199941723227</x:v>
      </x:c>
      <x:c r="I200" s="28" t="n">
        <x:v>974.2552436435052</x:v>
      </x:c>
      <x:c r="J200" s="28" t="n">
        <x:v>743.9545034648335</x:v>
      </x:c>
      <x:c r="K200" s="28" t="n">
        <x:v>722.679437850524</x:v>
      </x:c>
      <x:c r="L200" s="28" t="n">
        <x:v>722.846158749039</x:v>
      </x:c>
      <x:c r="M200" s="28" t="n">
        <x:v>716.1854616689511</x:v>
      </x:c>
      <x:c r="N200" s="28" t="n">
        <x:v>672.3849740786889</x:v>
      </x:c>
      <x:c r="O200" s="28" t="n">
        <x:v>687.7479023114179</x:v>
      </x:c>
      <x:c r="P200" s="28" t="n">
        <x:v>705.3223846319719</x:v>
      </x:c>
      <x:c r="Q200" s="28" t="n">
        <x:v>723.9439593904441</x:v>
      </x:c>
      <x:c r="R200" s="28" t="n">
        <x:v>699.819079766379</x:v>
      </x:c>
      <x:c r="S200" s="28" t="n">
        <x:v>696.588554825558</x:v>
      </x:c>
      <x:c r="T200" s="28" t="n">
        <x:v>732.9622402697468</x:v>
      </x:c>
      <x:c r="U200" s="28" t="n">
        <x:v>727.1922416010082</x:v>
      </x:c>
      <x:c r="V200" s="28" t="n">
        <x:v>722.3365756334645</x:v>
      </x:c>
      <x:c r="W200" s="28" t="n">
        <x:v>1557.5860622681507</x:v>
      </x:c>
      <x:c r="X200" s="28" t="n">
        <x:v>1549.326929882609</x:v>
      </x:c>
      <x:c r="Y200" s="28" t="n">
        <x:v>1536.83285730536</x:v>
      </x:c>
      <x:c r="Z200" s="28" t="n">
        <x:v>1535.34231565973</x:v>
      </x:c>
      <x:c r="AA200" s="28" t="n">
        <x:v>1530.0073058000653</x:v>
      </x:c>
      <x:c r="AB200" s="28" t="n">
        <x:v>1518.9381183432506</x:v>
      </x:c>
      <x:c r="AC200" s="28" t="n">
        <x:v>1529.4507508223578</x:v>
      </x:c>
      <x:c r="AD200" s="28" t="n">
        <x:v>1520.4675245405788</x:v>
      </x:c>
      <x:c r="AE200" s="28" t="n">
        <x:v>1522.2390686391868</x:v>
      </x:c>
      <x:c r="AF200" s="28" t="n">
        <x:v>1466.4775955140872</x:v>
      </x:c>
      <x:c r="AG200" s="28" t="n">
        <x:v>674.1557565782999</x:v>
      </x:c>
      <x:c r="AH200" s="28" t="n">
        <x:v>1507.0012128349658</x:v>
      </x:c>
      <x:c r="AI200" s="28" t="n">
        <x:v>1420.8907868261267</x:v>
      </x:c>
      <x:c r="AJ200" s="28" t="n">
        <x:v>620.1462556894953</x:v>
      </x:c>
      <x:c r="AK200" s="28" t="n">
        <x:v>0</x:v>
      </x:c>
      <x:c r="AL200" s="28" t="n">
        <x:v>0</x:v>
      </x:c>
      <x:c r="AM200" s="28" t="n">
        <x:v>0</x:v>
      </x:c>
      <x:c r="AN200" s="28" t="n">
        <x:v>0</x:v>
      </x:c>
      <x:c r="AO200" s="28" t="n">
        <x:v>0</x:v>
      </x:c>
      <x:c r="AP200" s="28" t="n">
        <x:v>0</x:v>
      </x:c>
      <x:c r="AQ200" s="28" t="n">
        <x:v>0</x:v>
      </x:c>
      <x:c r="AR200" s="28" t="n">
        <x:v>0</x:v>
      </x:c>
      <x:c r="AS200" s="28" t="n">
        <x:v>0</x:v>
      </x:c>
      <x:c r="AT200" s="28" t="n">
        <x:v>0</x:v>
      </x:c>
      <x:c r="AU200" s="28" t="n">
        <x:v>0</x:v>
      </x:c>
      <x:c r="AV200" s="28" t="n">
        <x:v>0</x:v>
      </x:c>
      <x:c r="AW200" s="28" t="n">
        <x:v>0</x:v>
      </x:c>
      <x:c r="AX200" s="28" t="n">
        <x:v>0</x:v>
      </x:c>
      <x:c r="AY200" s="28" t="n">
        <x:v>0</x:v>
      </x:c>
      <x:c r="AZ200" s="28" t="n">
        <x:v>0</x:v>
      </x:c>
      <x:c r="BA200" s="28" t="n">
        <x:v>0</x:v>
      </x:c>
      <x:c r="BB200" s="28" t="n">
        <x:v>0</x:v>
      </x:c>
      <x:c r="BC200" s="28" t="n">
        <x:v>0</x:v>
      </x:c>
      <x:c r="BD200" s="28" t="n">
        <x:v>0</x:v>
      </x:c>
      <x:c r="BE200" s="28" t="n">
        <x:v>0</x:v>
      </x:c>
      <x:c r="BF200" s="28" t="n">
        <x:v>0</x:v>
      </x:c>
      <x:c r="BG200" s="28" t="n">
        <x:v>0</x:v>
      </x:c>
      <x:c r="BH200" s="28" t="n">
        <x:v>0</x:v>
      </x:c>
      <x:c r="BI200" s="28" t="n">
        <x:v>0</x:v>
      </x:c>
      <x:c r="BJ200" s="28" t="n">
        <x:v>0</x:v>
      </x:c>
      <x:c r="BK200" s="28" t="n">
        <x:v>0</x:v>
      </x:c>
      <x:c r="BL200" s="28" t="n">
        <x:v>0</x:v>
      </x:c>
      <x:c r="BM200" s="28" t="n">
        <x:v>0</x:v>
      </x:c>
      <x:c r="BN200" s="28" t="n">
        <x:v>0</x:v>
      </x:c>
      <x:c r="BO200" s="28" t="n">
        <x:v>450.4729502881322</x:v>
      </x:c>
      <x:c r="BP200" s="28" t="n">
        <x:v>556.0823774608805</x:v>
      </x:c>
      <x:c r="BQ200" s="28" t="n">
        <x:v>0</x:v>
      </x:c>
      <x:c r="BR200" s="28" t="n">
        <x:v>559.8898171288229</x:v>
      </x:c>
      <x:c r="BS200" s="28" t="n">
        <x:v>513.6698728519613</x:v>
      </x:c>
      <x:c r="BT200" s="28" t="n">
        <x:v>494.2330661915677</x:v>
      </x:c>
      <x:c r="BU200" s="28" t="n">
        <x:v>461.22735183386806</x:v>
      </x:c>
      <x:c r="BV200" s="28" t="n">
        <x:v>501.412966254347</x:v>
      </x:c>
      <x:c r="BW200" s="28" t="n">
        <x:v>479.5896143753664</x:v>
      </x:c>
      <x:c r="BX200" s="28" t="n">
        <x:v>500.73883517613035</x:v>
      </x:c>
      <x:c r="BY200" s="28" t="n">
        <x:v>542.6679743619967</x:v>
      </x:c>
      <x:c r="BZ200" s="28" t="n">
        <x:v>0</x:v>
      </x:c>
      <x:c r="CA200" s="28" t="n">
        <x:v>0</x:v>
      </x:c>
      <x:c r="CB200" s="28" t="n">
        <x:v>0</x:v>
      </x:c>
      <x:c r="CC200" s="28" t="n">
        <x:v>0</x:v>
      </x:c>
      <x:c r="CD200" s="28" t="n">
        <x:v>0</x:v>
      </x:c>
      <x:c r="CE200" s="28" t="n">
        <x:v>0</x:v>
      </x:c>
      <x:c r="CF200" s="28" t="n">
        <x:v>0</x:v>
      </x:c>
      <x:c r="CG200" s="28" t="n">
        <x:v>0</x:v>
      </x:c>
      <x:c r="CH200" s="28" t="n">
        <x:v>0</x:v>
      </x:c>
      <x:c r="CI200" s="28" t="n">
        <x:v>0</x:v>
      </x:c>
      <x:c r="CJ200" s="28" t="n">
        <x:v>0</x:v>
      </x:c>
      <x:c r="CK200" s="28" t="n">
        <x:v>0</x:v>
      </x:c>
      <x:c r="CL200" s="28" t="n">
        <x:v>0</x:v>
      </x:c>
      <x:c r="CM200" s="28" t="n">
        <x:v>169.1524050650279</x:v>
      </x:c>
      <x:c r="CN200" s="28" t="n">
        <x:v>416.42769235111064</x:v>
      </x:c>
      <x:c r="CO200" s="28" t="n">
        <x:v>284.1463579747149</x:v>
      </x:c>
      <x:c r="CP200" s="28" t="n">
        <x:v>296.70973812232444</x:v>
      </x:c>
      <x:c r="CQ200" s="28" t="n">
        <x:v>402.18090926235857</x:v>
      </x:c>
      <x:c r="CR200" s="28" t="n">
        <x:v>442.8999094657505</x:v>
      </x:c>
      <x:c r="CS200" s="28" t="n">
        <x:v>449.13451503978206</x:v>
      </x:c>
      <x:c r="CT200" s="28" t="n">
        <x:v>504.8694053366678</x:v>
      </x:c>
      <x:c r="CU200" s="28" t="n">
        <x:v>557.3316291093771</x:v>
      </x:c>
      <x:c r="CV200" s="28" t="n">
        <x:v>638.2990793570459</x:v>
      </x:c>
      <x:c r="CW200" s="28" t="n">
        <x:v>696.1219620339812</x:v>
      </x:c>
      <x:c r="CX200" s="28" t="n">
        <x:v>744.5160017674897</x:v>
      </x:c>
      <x:c r="CY200" s="28" t="n">
        <x:v>793.1144931676843</x:v>
      </x:c>
      <x:c r="CZ200" s="28" t="n">
        <x:v>854.347094957518</x:v>
      </x:c>
      <x:c r="DA200" s="28" t="n">
        <x:v>882.7025063783899</x:v>
      </x:c>
      <x:c r="DB200" s="28" t="n">
        <x:v>952.0122142267137</x:v>
      </x:c>
      <x:c r="DC200" s="28" t="n">
        <x:v>1075.92257338826</x:v>
      </x:c>
      <x:c r="DD200" s="28" t="n">
        <x:v>999.6851092391768</x:v>
      </x:c>
      <x:c r="DE200" s="28" t="n">
        <x:v>836.0390655067879</x:v>
      </x:c>
      <x:c r="DF200" s="28" t="n">
        <x:v>818.9304855596966</x:v>
      </x:c>
      <x:c r="DG200" s="28" t="n">
        <x:v>928.2532489265569</x:v>
      </x:c>
      <x:c r="DH200" s="28" t="n">
        <x:v>948.3626744174651</x:v>
      </x:c>
      <x:c r="DI200" s="28" t="n">
        <x:v>910.676061588516</x:v>
      </x:c>
      <x:c r="DJ200" s="28" t="n">
        <x:v>914.2832015036574</x:v>
      </x:c>
      <x:c r="DK200" s="28" t="n">
        <x:v>121.89659676009614</x:v>
      </x:c>
      <x:c r="DL200" s="28" t="n">
        <x:v>130.5081354056191</x:v>
      </x:c>
      <x:c r="DM200" s="28" t="n">
        <x:v>650.8837050169793</x:v>
      </x:c>
      <x:c r="DN200" s="28" t="n">
        <x:v>154.1242939579605</x:v>
      </x:c>
      <x:c r="DO200" s="28" t="n">
        <x:v>130.8791169164025</x:v>
      </x:c>
      <x:c r="DP200" s="28" t="n">
        <x:v>126.4356856735775</x:v>
      </x:c>
      <x:c r="DQ200" s="28" t="n">
        <x:v>126.0760023558687</x:v>
      </x:c>
      <x:c r="DR200" s="28" t="n">
        <x:v>126.84965002339993</x:v>
      </x:c>
      <x:c r="DS200" s="28" t="n">
        <x:v>131.42936906912962</x:v>
      </x:c>
      <x:c r="DT200" s="28" t="n">
        <x:v>136.377284984948</x:v>
      </x:c>
      <x:c r="DU200" s="28" t="n">
        <x:v>145.18951484410297</x:v>
      </x:c>
      <x:c r="DV200" s="28" t="n">
        <x:v>955.0122432743351</x:v>
      </x:c>
      <x:c r="DW200" s="28" t="n">
        <x:v>959.5636097926881</x:v>
      </x:c>
      <x:c r="DX200" s="28" t="n">
        <x:v>977.4607668547505</x:v>
      </x:c>
      <x:c r="DY200" s="28" t="n">
        <x:v>972.934625080045</x:v>
      </x:c>
      <x:c r="DZ200" s="28" t="n">
        <x:v>971.3326520910537</x:v>
      </x:c>
      <x:c r="EA200" s="28" t="n">
        <x:v>977.9926478838111</x:v>
      </x:c>
      <x:c r="EB200" s="28" t="n">
        <x:v>884.7791617163014</x:v>
      </x:c>
      <x:c r="EC200" s="28" t="n">
        <x:v>792.57604763736</x:v>
      </x:c>
      <x:c r="ED200" s="28" t="n">
        <x:v>782.6902659292563</x:v>
      </x:c>
      <x:c r="EE200" s="28" t="n">
        <x:v>806.7809996683773</x:v>
      </x:c>
      <x:c r="EF200" s="28" t="n">
        <x:v>790.8437930527518</x:v>
      </x:c>
      <x:c r="EG200" s="28" t="n">
        <x:v>790.1254781626773</x:v>
      </x:c>
      <x:c r="EH200" s="28" t="n">
        <x:v>772.9677154134113</x:v>
      </x:c>
      <x:c r="EI200" s="28" t="n">
        <x:v>779.0415505790531</x:v>
      </x:c>
      <x:c r="EJ200" s="28" t="n">
        <x:v>767.5539331575984</x:v>
      </x:c>
      <x:c r="EK200" s="28" t="n">
        <x:v>774.2785725574955</x:v>
      </x:c>
      <x:c r="EL200" s="28" t="n">
        <x:v>767.106913729797</x:v>
      </x:c>
      <x:c r="EM200" s="28" t="n">
        <x:v>767.9167919162138</x:v>
      </x:c>
      <x:c r="EN200" s="28" t="n">
        <x:v>775.1325816427013</x:v>
      </x:c>
      <x:c r="EO200" s="28" t="n">
        <x:v>775.742416188376</x:v>
      </x:c>
      <x:c r="EP200" s="28" t="n">
        <x:f>SUM(B200:EO200)</x:f>
        <x:v>75535.57592027786</x:v>
      </x:c>
      <x:c r="EQ200" s="28" t="n">
        <x:v>57078.16922831671</x:v>
      </x:c>
    </x:row>
    <x:row r="201" ht="17" customHeight="1">
      <x:c r="A201" s="23" t="n">
        <x:v>45888</x:v>
      </x:c>
      <x:c r="B201" s="28" t="n">
        <x:v>769.621224039318</x:v>
      </x:c>
      <x:c r="C201" s="28" t="n">
        <x:v>761.6431163111569</x:v>
      </x:c>
      <x:c r="D201" s="28" t="n">
        <x:v>777.2408329657127</x:v>
      </x:c>
      <x:c r="E201" s="28" t="n">
        <x:v>743.2400999155064</x:v>
      </x:c>
      <x:c r="F201" s="28" t="n">
        <x:v>757.6113597919557</x:v>
      </x:c>
      <x:c r="G201" s="28" t="n">
        <x:v>780.322123750661</x:v>
      </x:c>
      <x:c r="H201" s="28" t="n">
        <x:v>761.4269572895353</x:v>
      </x:c>
      <x:c r="I201" s="28" t="n">
        <x:v>1562.3026431689118</x:v>
      </x:c>
      <x:c r="J201" s="28" t="n">
        <x:v>757.8147303630564</x:v>
      </x:c>
      <x:c r="K201" s="28" t="n">
        <x:v>727.7623583715061</x:v>
      </x:c>
      <x:c r="L201" s="28" t="n">
        <x:v>732.8319870970522</x:v>
      </x:c>
      <x:c r="M201" s="28" t="n">
        <x:v>714.7814211446555</x:v>
      </x:c>
      <x:c r="N201" s="28" t="n">
        <x:v>735.5394293621632</x:v>
      </x:c>
      <x:c r="O201" s="28" t="n">
        <x:v>731.5555774727978</x:v>
      </x:c>
      <x:c r="P201" s="28" t="n">
        <x:v>701.4205544363205</x:v>
      </x:c>
      <x:c r="Q201" s="28" t="n">
        <x:v>725.3242467043616</x:v>
      </x:c>
      <x:c r="R201" s="28" t="n">
        <x:v>709.6310907336156</x:v>
      </x:c>
      <x:c r="S201" s="28" t="n">
        <x:v>695.7490713320308</x:v>
      </x:c>
      <x:c r="T201" s="28" t="n">
        <x:v>740.4444750878052</x:v>
      </x:c>
      <x:c r="U201" s="28" t="n">
        <x:v>735.3756875587969</x:v>
      </x:c>
      <x:c r="V201" s="28" t="n">
        <x:v>1389.0908053969238</x:v>
      </x:c>
      <x:c r="W201" s="28" t="n">
        <x:v>1552.9322306104395</x:v>
      </x:c>
      <x:c r="X201" s="28" t="n">
        <x:v>1542.7893126384633</x:v>
      </x:c>
      <x:c r="Y201" s="28" t="n">
        <x:v>710.8787708458284</x:v>
      </x:c>
      <x:c r="Z201" s="28" t="n">
        <x:v>1536.0952934332015</x:v>
      </x:c>
      <x:c r="AA201" s="28" t="n">
        <x:v>1543.6644716318397</x:v>
      </x:c>
      <x:c r="AB201" s="28" t="n">
        <x:v>1510.336175773908</x:v>
      </x:c>
      <x:c r="AC201" s="28" t="n">
        <x:v>1547.683622248951</x:v>
      </x:c>
      <x:c r="AD201" s="28" t="n">
        <x:v>1521.7132881020984</x:v>
      </x:c>
      <x:c r="AE201" s="28" t="n">
        <x:v>1529.2766144189163</x:v>
      </x:c>
      <x:c r="AF201" s="28" t="n">
        <x:v>1524.9558721012072</x:v>
      </x:c>
      <x:c r="AG201" s="28" t="n">
        <x:v>687.8634197552464</x:v>
      </x:c>
      <x:c r="AH201" s="28" t="n">
        <x:v>1519.886061410904</x:v>
      </x:c>
      <x:c r="AI201" s="28" t="n">
        <x:v>1467.983567563026</x:v>
      </x:c>
      <x:c r="AJ201" s="28" t="n">
        <x:v>660.3071192973011</x:v>
      </x:c>
      <x:c r="AK201" s="28" t="n">
        <x:v>0</x:v>
      </x:c>
      <x:c r="AL201" s="28" t="n">
        <x:v>0</x:v>
      </x:c>
      <x:c r="AM201" s="28" t="n">
        <x:v>0</x:v>
      </x:c>
      <x:c r="AN201" s="28" t="n">
        <x:v>0</x:v>
      </x:c>
      <x:c r="AO201" s="28" t="n">
        <x:v>0</x:v>
      </x:c>
      <x:c r="AP201" s="28" t="n">
        <x:v>0</x:v>
      </x:c>
      <x:c r="AQ201" s="28" t="n">
        <x:v>0</x:v>
      </x:c>
      <x:c r="AR201" s="28" t="n">
        <x:v>0</x:v>
      </x:c>
      <x:c r="AS201" s="28" t="n">
        <x:v>0</x:v>
      </x:c>
      <x:c r="AT201" s="28" t="n">
        <x:v>0</x:v>
      </x:c>
      <x:c r="AU201" s="28" t="n">
        <x:v>123.84163191102667</x:v>
      </x:c>
      <x:c r="AV201" s="28" t="n">
        <x:v>0</x:v>
      </x:c>
      <x:c r="AW201" s="28" t="n">
        <x:v>0</x:v>
      </x:c>
      <x:c r="AX201" s="28" t="n">
        <x:v>0</x:v>
      </x:c>
      <x:c r="AY201" s="28" t="n">
        <x:v>0</x:v>
      </x:c>
      <x:c r="AZ201" s="28" t="n">
        <x:v>0</x:v>
      </x:c>
      <x:c r="BA201" s="28" t="n">
        <x:v>0</x:v>
      </x:c>
      <x:c r="BB201" s="28" t="n">
        <x:v>0</x:v>
      </x:c>
      <x:c r="BC201" s="28" t="n">
        <x:v>0</x:v>
      </x:c>
      <x:c r="BD201" s="28" t="n">
        <x:v>0</x:v>
      </x:c>
      <x:c r="BE201" s="28" t="n">
        <x:v>0</x:v>
      </x:c>
      <x:c r="BF201" s="28" t="n">
        <x:v>0</x:v>
      </x:c>
      <x:c r="BG201" s="28" t="n">
        <x:v>0</x:v>
      </x:c>
      <x:c r="BH201" s="28" t="n">
        <x:v>0</x:v>
      </x:c>
      <x:c r="BI201" s="28" t="n">
        <x:v>0</x:v>
      </x:c>
      <x:c r="BJ201" s="28" t="n">
        <x:v>0</x:v>
      </x:c>
      <x:c r="BK201" s="28" t="n">
        <x:v>0</x:v>
      </x:c>
      <x:c r="BL201" s="28" t="n">
        <x:v>0</x:v>
      </x:c>
      <x:c r="BM201" s="28" t="n">
        <x:v>0</x:v>
      </x:c>
      <x:c r="BN201" s="28" t="n">
        <x:v>0</x:v>
      </x:c>
      <x:c r="BO201" s="28" t="n">
        <x:v>673.3584494158916</x:v>
      </x:c>
      <x:c r="BP201" s="28" t="n">
        <x:v>640.2365675302656</x:v>
      </x:c>
      <x:c r="BQ201" s="28" t="n">
        <x:v>633.9013689503595</x:v>
      </x:c>
      <x:c r="BR201" s="28" t="n">
        <x:v>559.571667256846</x:v>
      </x:c>
      <x:c r="BS201" s="28" t="n">
        <x:v>512.610170947018</x:v>
      </x:c>
      <x:c r="BT201" s="28" t="n">
        <x:v>482.17354897769803</x:v>
      </x:c>
      <x:c r="BU201" s="28" t="n">
        <x:v>473.2094141022641</x:v>
      </x:c>
      <x:c r="BV201" s="28" t="n">
        <x:v>415.52899560893036</x:v>
      </x:c>
      <x:c r="BW201" s="28" t="n">
        <x:v>453.4057596847309</x:v>
      </x:c>
      <x:c r="BX201" s="28" t="n">
        <x:v>465.08530673744815</x:v>
      </x:c>
      <x:c r="BY201" s="28" t="n">
        <x:v>503.0198494219462</x:v>
      </x:c>
      <x:c r="BZ201" s="28" t="n">
        <x:v>0</x:v>
      </x:c>
      <x:c r="CA201" s="28" t="n">
        <x:v>0</x:v>
      </x:c>
      <x:c r="CB201" s="28" t="n">
        <x:v>0</x:v>
      </x:c>
      <x:c r="CC201" s="28" t="n">
        <x:v>0</x:v>
      </x:c>
      <x:c r="CD201" s="28" t="n">
        <x:v>0</x:v>
      </x:c>
      <x:c r="CE201" s="28" t="n">
        <x:v>0</x:v>
      </x:c>
      <x:c r="CF201" s="28" t="n">
        <x:v>0</x:v>
      </x:c>
      <x:c r="CG201" s="28" t="n">
        <x:v>0</x:v>
      </x:c>
      <x:c r="CH201" s="28" t="n">
        <x:v>0</x:v>
      </x:c>
      <x:c r="CI201" s="28" t="n">
        <x:v>0</x:v>
      </x:c>
      <x:c r="CJ201" s="28" t="n">
        <x:v>0</x:v>
      </x:c>
      <x:c r="CK201" s="28" t="n">
        <x:v>0</x:v>
      </x:c>
      <x:c r="CL201" s="28" t="n">
        <x:v>0</x:v>
      </x:c>
      <x:c r="CM201" s="28" t="n">
        <x:v>138.38119069286984</x:v>
      </x:c>
      <x:c r="CN201" s="28" t="n">
        <x:v>724.2822088426717</x:v>
      </x:c>
      <x:c r="CO201" s="28" t="n">
        <x:v>233.76879289819044</x:v>
      </x:c>
      <x:c r="CP201" s="28" t="n">
        <x:v>273.1703868847736</x:v>
      </x:c>
      <x:c r="CQ201" s="28" t="n">
        <x:v>381.88724327119894</x:v>
      </x:c>
      <x:c r="CR201" s="28" t="n">
        <x:v>419.1033224561503</x:v>
      </x:c>
      <x:c r="CS201" s="28" t="n">
        <x:v>453.4259389273145</x:v>
      </x:c>
      <x:c r="CT201" s="28" t="n">
        <x:v>523.7682968042307</x:v>
      </x:c>
      <x:c r="CU201" s="28" t="n">
        <x:v>575.0035077586882</x:v>
      </x:c>
      <x:c r="CV201" s="28" t="n">
        <x:v>633.7246334338295</x:v>
      </x:c>
      <x:c r="CW201" s="28" t="n">
        <x:v>697.0867662916633</x:v>
      </x:c>
      <x:c r="CX201" s="28" t="n">
        <x:v>752.0687064070981</x:v>
      </x:c>
      <x:c r="CY201" s="28" t="n">
        <x:v>801.149820127072</x:v>
      </x:c>
      <x:c r="CZ201" s="28" t="n">
        <x:v>842.1085495551024</x:v>
      </x:c>
      <x:c r="DA201" s="28" t="n">
        <x:v>900.9383049438557</x:v>
      </x:c>
      <x:c r="DB201" s="28" t="n">
        <x:v>951.5200117107715</x:v>
      </x:c>
      <x:c r="DC201" s="28" t="n">
        <x:v>1089.510485851909</x:v>
      </x:c>
      <x:c r="DD201" s="28" t="n">
        <x:v>1000.8616386807554</x:v>
      </x:c>
      <x:c r="DE201" s="28" t="n">
        <x:v>836.2776622583215</x:v>
      </x:c>
      <x:c r="DF201" s="28" t="n">
        <x:v>827.0073398011538</x:v>
      </x:c>
      <x:c r="DG201" s="28" t="n">
        <x:v>926.5294953467816</x:v>
      </x:c>
      <x:c r="DH201" s="28" t="n">
        <x:v>963.9609943185767</x:v>
      </x:c>
      <x:c r="DI201" s="28" t="n">
        <x:v>964.1136312715967</x:v>
      </x:c>
      <x:c r="DJ201" s="28" t="n">
        <x:v>969.5897400688791</x:v>
      </x:c>
      <x:c r="DK201" s="28" t="n">
        <x:v>128.03490100752515</x:v>
      </x:c>
      <x:c r="DL201" s="28" t="n">
        <x:v>131.34142072399447</x:v>
      </x:c>
      <x:c r="DM201" s="28" t="n">
        <x:v>673.1108229013707</x:v>
      </x:c>
      <x:c r="DN201" s="28" t="n">
        <x:v>150.6412414770233</x:v>
      </x:c>
      <x:c r="DO201" s="28" t="n">
        <x:v>134.15562609235633</x:v>
      </x:c>
      <x:c r="DP201" s="28" t="n">
        <x:v>119.61534474652956</x:v>
      </x:c>
      <x:c r="DQ201" s="28" t="n">
        <x:v>139.187448494519</x:v>
      </x:c>
      <x:c r="DR201" s="28" t="n">
        <x:v>127.18533850981532</x:v>
      </x:c>
      <x:c r="DS201" s="28" t="n">
        <x:v>124.34417366970399</x:v>
      </x:c>
      <x:c r="DT201" s="28" t="n">
        <x:v>139.4842675462653</x:v>
      </x:c>
      <x:c r="DU201" s="28" t="n">
        <x:v>153.32758355569615</x:v>
      </x:c>
      <x:c r="DV201" s="28" t="n">
        <x:v>962.3120217249752</x:v>
      </x:c>
      <x:c r="DW201" s="28" t="n">
        <x:v>969.0047179188455</x:v>
      </x:c>
      <x:c r="DX201" s="28" t="n">
        <x:v>988.2403947901123</x:v>
      </x:c>
      <x:c r="DY201" s="28" t="n">
        <x:v>979.7829067338257</x:v>
      </x:c>
      <x:c r="DZ201" s="28" t="n">
        <x:v>964.2122597020921</x:v>
      </x:c>
      <x:c r="EA201" s="28" t="n">
        <x:v>977.6027161973589</x:v>
      </x:c>
      <x:c r="EB201" s="28" t="n">
        <x:v>900.1130541002843</x:v>
      </x:c>
      <x:c r="EC201" s="28" t="n">
        <x:v>787.5397641793666</x:v>
      </x:c>
      <x:c r="ED201" s="28" t="n">
        <x:v>777.0242205577721</x:v>
      </x:c>
      <x:c r="EE201" s="28" t="n">
        <x:v>803.3256435097394</x:v>
      </x:c>
      <x:c r="EF201" s="28" t="n">
        <x:v>781.7925733191853</x:v>
      </x:c>
      <x:c r="EG201" s="28" t="n">
        <x:v>784.2208855530928</x:v>
      </x:c>
      <x:c r="EH201" s="28" t="n">
        <x:v>777.5464724578642</x:v>
      </x:c>
      <x:c r="EI201" s="28" t="n">
        <x:v>778.5117178289527</x:v>
      </x:c>
      <x:c r="EJ201" s="28" t="n">
        <x:v>764.8813247336628</x:v>
      </x:c>
      <x:c r="EK201" s="28" t="n">
        <x:v>778.0835804647887</x:v>
      </x:c>
      <x:c r="EL201" s="28" t="n">
        <x:v>764.3066304897541</x:v>
      </x:c>
      <x:c r="EM201" s="28" t="n">
        <x:v>753.834512894964</x:v>
      </x:c>
      <x:c r="EN201" s="28" t="n">
        <x:v>767.5075420618236</x:v>
      </x:c>
      <x:c r="EO201" s="28" t="n">
        <x:v>771.4402444605753</x:v>
      </x:c>
      <x:c r="EP201" s="28" t="n">
        <x:f>SUM(B201:EO201)</x:f>
        <x:v>77533.98836367686</x:v>
      </x:c>
      <x:c r="EQ201" s="28" t="n">
        <x:v>58390.90633478999</x:v>
      </x:c>
    </x:row>
    <x:row r="202" ht="17" customHeight="1">
      <x:c r="A202" s="23" t="n">
        <x:v>45889</x:v>
      </x:c>
      <x:c r="B202" s="28" t="n">
        <x:v>753.0440156785895</x:v>
      </x:c>
      <x:c r="C202" s="28" t="n">
        <x:v>751.9782747602142</x:v>
      </x:c>
      <x:c r="D202" s="28" t="n">
        <x:v>768.5262523410339</x:v>
      </x:c>
      <x:c r="E202" s="28" t="n">
        <x:v>749.974306429674</x:v>
      </x:c>
      <x:c r="F202" s="28" t="n">
        <x:v>773.0890734846087</x:v>
      </x:c>
      <x:c r="G202" s="28" t="n">
        <x:v>768.6283838215838</x:v>
      </x:c>
      <x:c r="H202" s="28" t="n">
        <x:v>756.2152983217541</x:v>
      </x:c>
      <x:c r="I202" s="28" t="n">
        <x:v>1563.7903284941963</x:v>
      </x:c>
      <x:c r="J202" s="28" t="n">
        <x:v>753.0624530035894</x:v>
      </x:c>
      <x:c r="K202" s="28" t="n">
        <x:v>719.7797759669085</x:v>
      </x:c>
      <x:c r="L202" s="28" t="n">
        <x:v>724.1065609571885</x:v>
      </x:c>
      <x:c r="M202" s="28" t="n">
        <x:v>666.9384518916721</x:v>
      </x:c>
      <x:c r="N202" s="28" t="n">
        <x:v>697.0248016035932</x:v>
      </x:c>
      <x:c r="O202" s="28" t="n">
        <x:v>746.4559379657854</x:v>
      </x:c>
      <x:c r="P202" s="28" t="n">
        <x:v>725.5087304560003</x:v>
      </x:c>
      <x:c r="Q202" s="28" t="n">
        <x:v>734.5709896764072</x:v>
      </x:c>
      <x:c r="R202" s="28" t="n">
        <x:v>718.2685854832421</x:v>
      </x:c>
      <x:c r="S202" s="28" t="n">
        <x:v>697.0669786517456</x:v>
      </x:c>
      <x:c r="T202" s="28" t="n">
        <x:v>729.6839256428316</x:v>
      </x:c>
      <x:c r="U202" s="28" t="n">
        <x:v>728.3609248163237</x:v>
      </x:c>
      <x:c r="V202" s="28" t="n">
        <x:v>726.9623470301672</x:v>
      </x:c>
      <x:c r="W202" s="28" t="n">
        <x:v>1554.2102104009077</x:v>
      </x:c>
      <x:c r="X202" s="28" t="n">
        <x:v>1490.8865249475034</x:v>
      </x:c>
      <x:c r="Y202" s="28" t="n">
        <x:v>699.6909512314268</x:v>
      </x:c>
      <x:c r="Z202" s="28" t="n">
        <x:v>1517.6683915893818</x:v>
      </x:c>
      <x:c r="AA202" s="28" t="n">
        <x:v>1530.6963854004966</x:v>
      </x:c>
      <x:c r="AB202" s="28" t="n">
        <x:v>1537.585829787894</x:v>
      </x:c>
      <x:c r="AC202" s="28" t="n">
        <x:v>1533.7473724620536</x:v>
      </x:c>
      <x:c r="AD202" s="28" t="n">
        <x:v>1529.0327672243147</x:v>
      </x:c>
      <x:c r="AE202" s="28" t="n">
        <x:v>1522.3368930507936</x:v>
      </x:c>
      <x:c r="AF202" s="28" t="n">
        <x:v>1519.8306807896995</x:v>
      </x:c>
      <x:c r="AG202" s="28" t="n">
        <x:v>677.3604649878636</x:v>
      </x:c>
      <x:c r="AH202" s="28" t="n">
        <x:v>1524.1817437106738</x:v>
      </x:c>
      <x:c r="AI202" s="28" t="n">
        <x:v>1462.335885175505</x:v>
      </x:c>
      <x:c r="AJ202" s="28" t="n">
        <x:v>645.4387388673667</x:v>
      </x:c>
      <x:c r="AK202" s="28" t="n">
        <x:v>0</x:v>
      </x:c>
      <x:c r="AL202" s="28" t="n">
        <x:v>0</x:v>
      </x:c>
      <x:c r="AM202" s="28" t="n">
        <x:v>0</x:v>
      </x:c>
      <x:c r="AN202" s="28" t="n">
        <x:v>0</x:v>
      </x:c>
      <x:c r="AO202" s="28" t="n">
        <x:v>0</x:v>
      </x:c>
      <x:c r="AP202" s="28" t="n">
        <x:v>0</x:v>
      </x:c>
      <x:c r="AQ202" s="28" t="n">
        <x:v>0</x:v>
      </x:c>
      <x:c r="AR202" s="28" t="n">
        <x:v>0</x:v>
      </x:c>
      <x:c r="AS202" s="28" t="n">
        <x:v>0</x:v>
      </x:c>
      <x:c r="AT202" s="28" t="n">
        <x:v>0</x:v>
      </x:c>
      <x:c r="AU202" s="28" t="n">
        <x:v>0</x:v>
      </x:c>
      <x:c r="AV202" s="28" t="n">
        <x:v>0</x:v>
      </x:c>
      <x:c r="AW202" s="28" t="n">
        <x:v>0</x:v>
      </x:c>
      <x:c r="AX202" s="28" t="n">
        <x:v>0</x:v>
      </x:c>
      <x:c r="AY202" s="28" t="n">
        <x:v>0</x:v>
      </x:c>
      <x:c r="AZ202" s="28" t="n">
        <x:v>0</x:v>
      </x:c>
      <x:c r="BA202" s="28" t="n">
        <x:v>0</x:v>
      </x:c>
      <x:c r="BB202" s="28" t="n">
        <x:v>0</x:v>
      </x:c>
      <x:c r="BC202" s="28" t="n">
        <x:v>0</x:v>
      </x:c>
      <x:c r="BD202" s="28" t="n">
        <x:v>0</x:v>
      </x:c>
      <x:c r="BE202" s="28" t="n">
        <x:v>0</x:v>
      </x:c>
      <x:c r="BF202" s="28" t="n">
        <x:v>0</x:v>
      </x:c>
      <x:c r="BG202" s="28" t="n">
        <x:v>0</x:v>
      </x:c>
      <x:c r="BH202" s="28" t="n">
        <x:v>0</x:v>
      </x:c>
      <x:c r="BI202" s="28" t="n">
        <x:v>0</x:v>
      </x:c>
      <x:c r="BJ202" s="28" t="n">
        <x:v>0</x:v>
      </x:c>
      <x:c r="BK202" s="28" t="n">
        <x:v>0</x:v>
      </x:c>
      <x:c r="BL202" s="28" t="n">
        <x:v>0</x:v>
      </x:c>
      <x:c r="BM202" s="28" t="n">
        <x:v>0</x:v>
      </x:c>
      <x:c r="BN202" s="28" t="n">
        <x:v>0</x:v>
      </x:c>
      <x:c r="BO202" s="28" t="n">
        <x:v>636.5917055993733</x:v>
      </x:c>
      <x:c r="BP202" s="28" t="n">
        <x:v>646.6282540577754</x:v>
      </x:c>
      <x:c r="BQ202" s="28" t="n">
        <x:v>643.3271561507738</x:v>
      </x:c>
      <x:c r="BR202" s="28" t="n">
        <x:v>617.3658614029307</x:v>
      </x:c>
      <x:c r="BS202" s="28" t="n">
        <x:v>544.6048462852522</x:v>
      </x:c>
      <x:c r="BT202" s="28" t="n">
        <x:v>493.4981814099202</x:v>
      </x:c>
      <x:c r="BU202" s="28" t="n">
        <x:v>486.67124559817887</x:v>
      </x:c>
      <x:c r="BV202" s="28" t="n">
        <x:v>446.83533705522007</x:v>
      </x:c>
      <x:c r="BW202" s="28" t="n">
        <x:v>458.3077839718695</x:v>
      </x:c>
      <x:c r="BX202" s="28" t="n">
        <x:v>445.75405421812104</x:v>
      </x:c>
      <x:c r="BY202" s="28" t="n">
        <x:v>502.5629972893787</x:v>
      </x:c>
      <x:c r="BZ202" s="28" t="n">
        <x:v>0</x:v>
      </x:c>
      <x:c r="CA202" s="28" t="n">
        <x:v>0</x:v>
      </x:c>
      <x:c r="CB202" s="28" t="n">
        <x:v>0</x:v>
      </x:c>
      <x:c r="CC202" s="28" t="n">
        <x:v>0</x:v>
      </x:c>
      <x:c r="CD202" s="28" t="n">
        <x:v>0</x:v>
      </x:c>
      <x:c r="CE202" s="28" t="n">
        <x:v>0</x:v>
      </x:c>
      <x:c r="CF202" s="28" t="n">
        <x:v>0</x:v>
      </x:c>
      <x:c r="CG202" s="28" t="n">
        <x:v>0</x:v>
      </x:c>
      <x:c r="CH202" s="28" t="n">
        <x:v>0</x:v>
      </x:c>
      <x:c r="CI202" s="28" t="n">
        <x:v>0</x:v>
      </x:c>
      <x:c r="CJ202" s="28" t="n">
        <x:v>0</x:v>
      </x:c>
      <x:c r="CK202" s="28" t="n">
        <x:v>0</x:v>
      </x:c>
      <x:c r="CL202" s="28" t="n">
        <x:v>0</x:v>
      </x:c>
      <x:c r="CM202" s="28" t="n">
        <x:v>154.98850467427832</x:v>
      </x:c>
      <x:c r="CN202" s="28" t="n">
        <x:v>587.7592730943536</x:v>
      </x:c>
      <x:c r="CO202" s="28" t="n">
        <x:v>269.5473645200709</x:v>
      </x:c>
      <x:c r="CP202" s="28" t="n">
        <x:v>315.07365967471526</x:v>
      </x:c>
      <x:c r="CQ202" s="28" t="n">
        <x:v>363.64878058211934</x:v>
      </x:c>
      <x:c r="CR202" s="28" t="n">
        <x:v>386.3278519749982</x:v>
      </x:c>
      <x:c r="CS202" s="28" t="n">
        <x:v>449.125497660366</x:v>
      </x:c>
      <x:c r="CT202" s="28" t="n">
        <x:v>497.26192673315813</x:v>
      </x:c>
      <x:c r="CU202" s="28" t="n">
        <x:v>574.8696027741486</x:v>
      </x:c>
      <x:c r="CV202" s="28" t="n">
        <x:v>643.6874096297498</x:v>
      </x:c>
      <x:c r="CW202" s="28" t="n">
        <x:v>678.4494450350824</x:v>
      </x:c>
      <x:c r="CX202" s="28" t="n">
        <x:v>732.0556751652886</x:v>
      </x:c>
      <x:c r="CY202" s="28" t="n">
        <x:v>788.9113276610285</x:v>
      </x:c>
      <x:c r="CZ202" s="28" t="n">
        <x:v>831.2538017013105</x:v>
      </x:c>
      <x:c r="DA202" s="28" t="n">
        <x:v>876.560527898519</x:v>
      </x:c>
      <x:c r="DB202" s="28" t="n">
        <x:v>946.1285726451217</x:v>
      </x:c>
      <x:c r="DC202" s="28" t="n">
        <x:v>1085.065114709484</x:v>
      </x:c>
      <x:c r="DD202" s="28" t="n">
        <x:v>1000.0972385926162</x:v>
      </x:c>
      <x:c r="DE202" s="28" t="n">
        <x:v>821.5781206981903</x:v>
      </x:c>
      <x:c r="DF202" s="28" t="n">
        <x:v>817.7229702974818</x:v>
      </x:c>
      <x:c r="DG202" s="28" t="n">
        <x:v>934.3335633225903</x:v>
      </x:c>
      <x:c r="DH202" s="28" t="n">
        <x:v>972.7762382080545</x:v>
      </x:c>
      <x:c r="DI202" s="28" t="n">
        <x:v>963.1930403852216</x:v>
      </x:c>
      <x:c r="DJ202" s="28" t="n">
        <x:v>968.4880219972652</x:v>
      </x:c>
      <x:c r="DK202" s="28" t="n">
        <x:v>130.51676337205845</x:v>
      </x:c>
      <x:c r="DL202" s="28" t="n">
        <x:v>133.71958373781297</x:v>
      </x:c>
      <x:c r="DM202" s="28" t="n">
        <x:v>661.4867675872042</x:v>
      </x:c>
      <x:c r="DN202" s="28" t="n">
        <x:v>147.92483355009927</x:v>
      </x:c>
      <x:c r="DO202" s="28" t="n">
        <x:v>115.75229531235402</x:v>
      </x:c>
      <x:c r="DP202" s="28" t="n">
        <x:v>34.24861807421769</x:v>
      </x:c>
      <x:c r="DQ202" s="28" t="n">
        <x:v>126.87386127283071</x:v>
      </x:c>
      <x:c r="DR202" s="28" t="n">
        <x:v>129.32459150394732</x:v>
      </x:c>
      <x:c r="DS202" s="28" t="n">
        <x:v>129.98679475507936</x:v>
      </x:c>
      <x:c r="DT202" s="28" t="n">
        <x:v>143.1519955732947</x:v>
      </x:c>
      <x:c r="DU202" s="28" t="n">
        <x:v>137.84029811484982</x:v>
      </x:c>
      <x:c r="DV202" s="28" t="n">
        <x:v>956.8099606404655</x:v>
      </x:c>
      <x:c r="DW202" s="28" t="n">
        <x:v>971.5756617659063</x:v>
      </x:c>
      <x:c r="DX202" s="28" t="n">
        <x:v>987.3207972171685</x:v>
      </x:c>
      <x:c r="DY202" s="28" t="n">
        <x:v>970.4065571869635</x:v>
      </x:c>
      <x:c r="DZ202" s="28" t="n">
        <x:v>969.089548403993</x:v>
      </x:c>
      <x:c r="EA202" s="28" t="n">
        <x:v>993.8497963630145</x:v>
      </x:c>
      <x:c r="EB202" s="28" t="n">
        <x:v>933.6788389623667</x:v>
      </x:c>
      <x:c r="EC202" s="28" t="n">
        <x:v>783.3620994971482</x:v>
      </x:c>
      <x:c r="ED202" s="28" t="n">
        <x:v>778.5936982925165</x:v>
      </x:c>
      <x:c r="EE202" s="28" t="n">
        <x:v>797.3492515332766</x:v>
      </x:c>
      <x:c r="EF202" s="28" t="n">
        <x:v>784.0256947297908</x:v>
      </x:c>
      <x:c r="EG202" s="28" t="n">
        <x:v>782.6744279077146</x:v>
      </x:c>
      <x:c r="EH202" s="28" t="n">
        <x:v>765.5499633951911</x:v>
      </x:c>
      <x:c r="EI202" s="28" t="n">
        <x:v>772.0165107295463</x:v>
      </x:c>
      <x:c r="EJ202" s="28" t="n">
        <x:v>750.5347489454681</x:v>
      </x:c>
      <x:c r="EK202" s="28" t="n">
        <x:v>746.275799988331</x:v>
      </x:c>
      <x:c r="EL202" s="28" t="n">
        <x:v>748.8061175010629</x:v>
      </x:c>
      <x:c r="EM202" s="28" t="n">
        <x:v>741.5603115354144</x:v>
      </x:c>
      <x:c r="EN202" s="28" t="n">
        <x:v>760.7671948966672</x:v>
      </x:c>
      <x:c r="EO202" s="28" t="n">
        <x:v>776.5627408499504</x:v>
      </x:c>
      <x:c r="EP202" s="28" t="n">
        <x:f>SUM(B202:EO202)</x:f>
        <x:v>76240.72631197267</x:v>
      </x:c>
      <x:c r="EQ202" s="28" t="n">
        <x:v>67041.32961317217</x:v>
      </x:c>
    </x:row>
    <x:row r="203" ht="17" customHeight="1">
      <x:c r="A203" s="23" t="n">
        <x:v>45890</x:v>
      </x:c>
      <x:c r="B203" s="28" t="n">
        <x:v>767.3753094037298</x:v>
      </x:c>
      <x:c r="C203" s="28" t="n">
        <x:v>749.5905459823716</x:v>
      </x:c>
      <x:c r="D203" s="28" t="n">
        <x:v>772.9985584795457</x:v>
      </x:c>
      <x:c r="E203" s="28" t="n">
        <x:v>755.526822071107</x:v>
      </x:c>
      <x:c r="F203" s="28" t="n">
        <x:v>770.2599135086784</x:v>
      </x:c>
      <x:c r="G203" s="28" t="n">
        <x:v>762.5389700717228</x:v>
      </x:c>
      <x:c r="H203" s="28" t="n">
        <x:v>747.3726635163341</x:v>
      </x:c>
      <x:c r="I203" s="28" t="n">
        <x:v>1545.9268071902766</x:v>
      </x:c>
      <x:c r="J203" s="28" t="n">
        <x:v>702.1633602000117</x:v>
      </x:c>
      <x:c r="K203" s="28" t="n">
        <x:v>725.7738376605536</x:v>
      </x:c>
      <x:c r="L203" s="28" t="n">
        <x:v>722.545080279046</x:v>
      </x:c>
      <x:c r="M203" s="28" t="n">
        <x:v>745.801051806872</x:v>
      </x:c>
      <x:c r="N203" s="28" t="n">
        <x:v>754.0626551463735</x:v>
      </x:c>
      <x:c r="O203" s="28" t="n">
        <x:v>746.4754078051816</x:v>
      </x:c>
      <x:c r="P203" s="28" t="n">
        <x:v>722.494519092406</x:v>
      </x:c>
      <x:c r="Q203" s="28" t="n">
        <x:v>735.8176446256787</x:v>
      </x:c>
      <x:c r="R203" s="28" t="n">
        <x:v>716.0813305215704</x:v>
      </x:c>
      <x:c r="S203" s="28" t="n">
        <x:v>622.7591097027281</x:v>
      </x:c>
      <x:c r="T203" s="28" t="n">
        <x:v>681.3287031662177</x:v>
      </x:c>
      <x:c r="U203" s="28" t="n">
        <x:v>722.5692882722611</x:v>
      </x:c>
      <x:c r="V203" s="28" t="n">
        <x:v>722.716557330124</x:v>
      </x:c>
      <x:c r="W203" s="28" t="n">
        <x:v>1564.2314243499914</x:v>
      </x:c>
      <x:c r="X203" s="28" t="n">
        <x:v>1545.257081857777</x:v>
      </x:c>
      <x:c r="Y203" s="28" t="n">
        <x:v>698.8382126073519</x:v>
      </x:c>
      <x:c r="Z203" s="28" t="n">
        <x:v>1510.919799680753</x:v>
      </x:c>
      <x:c r="AA203" s="28" t="n">
        <x:v>1526.2249205144367</x:v>
      </x:c>
      <x:c r="AB203" s="28" t="n">
        <x:v>1526.8517135604316</x:v>
      </x:c>
      <x:c r="AC203" s="28" t="n">
        <x:v>1512.07625519665</x:v>
      </x:c>
      <x:c r="AD203" s="28" t="n">
        <x:v>1251.0353600514482</x:v>
      </x:c>
      <x:c r="AE203" s="28" t="n">
        <x:v>1508.7035060452477</x:v>
      </x:c>
      <x:c r="AF203" s="28" t="n">
        <x:v>1512.4176744833403</x:v>
      </x:c>
      <x:c r="AG203" s="28" t="n">
        <x:v>1512.7351169995104</x:v>
      </x:c>
      <x:c r="AH203" s="28" t="n">
        <x:v>1510.069531663737</x:v>
      </x:c>
      <x:c r="AI203" s="28" t="n">
        <x:v>1463.2489841899476</x:v>
      </x:c>
      <x:c r="AJ203" s="28" t="n">
        <x:v>688.4656498379818</x:v>
      </x:c>
      <x:c r="AK203" s="28" t="n">
        <x:v>0</x:v>
      </x:c>
      <x:c r="AL203" s="28" t="n">
        <x:v>0</x:v>
      </x:c>
      <x:c r="AM203" s="28" t="n">
        <x:v>0</x:v>
      </x:c>
      <x:c r="AN203" s="28" t="n">
        <x:v>0</x:v>
      </x:c>
      <x:c r="AO203" s="28" t="n">
        <x:v>0</x:v>
      </x:c>
      <x:c r="AP203" s="28" t="n">
        <x:v>0</x:v>
      </x:c>
      <x:c r="AQ203" s="28" t="n">
        <x:v>0</x:v>
      </x:c>
      <x:c r="AR203" s="28" t="n">
        <x:v>0</x:v>
      </x:c>
      <x:c r="AS203" s="28" t="n">
        <x:v>0</x:v>
      </x:c>
      <x:c r="AT203" s="28" t="n">
        <x:v>150.82013098601453</x:v>
      </x:c>
      <x:c r="AU203" s="28" t="n">
        <x:v>193.6429645014676</x:v>
      </x:c>
      <x:c r="AV203" s="28" t="n">
        <x:v>0</x:v>
      </x:c>
      <x:c r="AW203" s="28" t="n">
        <x:v>0</x:v>
      </x:c>
      <x:c r="AX203" s="28" t="n">
        <x:v>0</x:v>
      </x:c>
      <x:c r="AY203" s="28" t="n">
        <x:v>0</x:v>
      </x:c>
      <x:c r="AZ203" s="28" t="n">
        <x:v>0</x:v>
      </x:c>
      <x:c r="BA203" s="28" t="n">
        <x:v>0</x:v>
      </x:c>
      <x:c r="BB203" s="28" t="n">
        <x:v>0</x:v>
      </x:c>
      <x:c r="BC203" s="28" t="n">
        <x:v>0</x:v>
      </x:c>
      <x:c r="BD203" s="28" t="n">
        <x:v>0</x:v>
      </x:c>
      <x:c r="BE203" s="28" t="n">
        <x:v>0</x:v>
      </x:c>
      <x:c r="BF203" s="28" t="n">
        <x:v>0</x:v>
      </x:c>
      <x:c r="BG203" s="28" t="n">
        <x:v>0</x:v>
      </x:c>
      <x:c r="BH203" s="28" t="n">
        <x:v>0</x:v>
      </x:c>
      <x:c r="BI203" s="28" t="n">
        <x:v>0</x:v>
      </x:c>
      <x:c r="BJ203" s="28" t="n">
        <x:v>0</x:v>
      </x:c>
      <x:c r="BK203" s="28" t="n">
        <x:v>0</x:v>
      </x:c>
      <x:c r="BL203" s="28" t="n">
        <x:v>0</x:v>
      </x:c>
      <x:c r="BM203" s="28" t="n">
        <x:v>0</x:v>
      </x:c>
      <x:c r="BN203" s="28" t="n">
        <x:v>0</x:v>
      </x:c>
      <x:c r="BO203" s="28" t="n">
        <x:v>0</x:v>
      </x:c>
      <x:c r="BP203" s="28" t="n">
        <x:v>562.326294260304</x:v>
      </x:c>
      <x:c r="BQ203" s="28" t="n">
        <x:v>446.7725568795673</x:v>
      </x:c>
      <x:c r="BR203" s="28" t="n">
        <x:v>561.6986895794832</x:v>
      </x:c>
      <x:c r="BS203" s="28" t="n">
        <x:v>557.9843503878677</x:v>
      </x:c>
      <x:c r="BT203" s="28" t="n">
        <x:v>555.0253504806503</x:v>
      </x:c>
      <x:c r="BU203" s="28" t="n">
        <x:v>500.0260779338922</x:v>
      </x:c>
      <x:c r="BV203" s="28" t="n">
        <x:v>526.0788765775488</x:v>
      </x:c>
      <x:c r="BW203" s="28" t="n">
        <x:v>488.7961293712424</x:v>
      </x:c>
      <x:c r="BX203" s="28" t="n">
        <x:v>505.2147934611304</x:v>
      </x:c>
      <x:c r="BY203" s="28" t="n">
        <x:v>519.5964939004958</x:v>
      </x:c>
      <x:c r="BZ203" s="28" t="n">
        <x:v>0</x:v>
      </x:c>
      <x:c r="CA203" s="28" t="n">
        <x:v>0</x:v>
      </x:c>
      <x:c r="CB203" s="28" t="n">
        <x:v>0</x:v>
      </x:c>
      <x:c r="CC203" s="28" t="n">
        <x:v>0</x:v>
      </x:c>
      <x:c r="CD203" s="28" t="n">
        <x:v>0</x:v>
      </x:c>
      <x:c r="CE203" s="28" t="n">
        <x:v>0</x:v>
      </x:c>
      <x:c r="CF203" s="28" t="n">
        <x:v>0</x:v>
      </x:c>
      <x:c r="CG203" s="28" t="n">
        <x:v>0</x:v>
      </x:c>
      <x:c r="CH203" s="28" t="n">
        <x:v>0</x:v>
      </x:c>
      <x:c r="CI203" s="28" t="n">
        <x:v>0</x:v>
      </x:c>
      <x:c r="CJ203" s="28" t="n">
        <x:v>0</x:v>
      </x:c>
      <x:c r="CK203" s="28" t="n">
        <x:v>0</x:v>
      </x:c>
      <x:c r="CL203" s="28" t="n">
        <x:v>0</x:v>
      </x:c>
      <x:c r="CM203" s="28" t="n">
        <x:v>168.60999504145133</x:v>
      </x:c>
      <x:c r="CN203" s="28" t="n">
        <x:v>702.5226084078186</x:v>
      </x:c>
      <x:c r="CO203" s="28" t="n">
        <x:v>252.47828375977133</x:v>
      </x:c>
      <x:c r="CP203" s="28" t="n">
        <x:v>257.116233917366</x:v>
      </x:c>
      <x:c r="CQ203" s="28" t="n">
        <x:v>359.9314161577056</x:v>
      </x:c>
      <x:c r="CR203" s="28" t="n">
        <x:v>418.85937324045767</x:v>
      </x:c>
      <x:c r="CS203" s="28" t="n">
        <x:v>458.80552813822806</x:v>
      </x:c>
      <x:c r="CT203" s="28" t="n">
        <x:v>529.7835470432781</x:v>
      </x:c>
      <x:c r="CU203" s="28" t="n">
        <x:v>580.1667917460817</x:v>
      </x:c>
      <x:c r="CV203" s="28" t="n">
        <x:v>642.3980044942032</x:v>
      </x:c>
      <x:c r="CW203" s="28" t="n">
        <x:v>705.1984156024197</x:v>
      </x:c>
      <x:c r="CX203" s="28" t="n">
        <x:v>744.9591787259081</x:v>
      </x:c>
      <x:c r="CY203" s="28" t="n">
        <x:v>801.7116124968688</x:v>
      </x:c>
      <x:c r="CZ203" s="28" t="n">
        <x:v>862.5798066897048</x:v>
      </x:c>
      <x:c r="DA203" s="28" t="n">
        <x:v>905.965518804257</x:v>
      </x:c>
      <x:c r="DB203" s="28" t="n">
        <x:v>963.2580799516054</x:v>
      </x:c>
      <x:c r="DC203" s="28" t="n">
        <x:v>1087.46390565189</x:v>
      </x:c>
      <x:c r="DD203" s="28" t="n">
        <x:v>1006.4456434472867</x:v>
      </x:c>
      <x:c r="DE203" s="28" t="n">
        <x:v>844.7587808572187</x:v>
      </x:c>
      <x:c r="DF203" s="28" t="n">
        <x:v>809.8258937729227</x:v>
      </x:c>
      <x:c r="DG203" s="28" t="n">
        <x:v>917.3340005146795</x:v>
      </x:c>
      <x:c r="DH203" s="28" t="n">
        <x:v>970.5857108846802</x:v>
      </x:c>
      <x:c r="DI203" s="28" t="n">
        <x:v>970.3846221207641</x:v>
      </x:c>
      <x:c r="DJ203" s="28" t="n">
        <x:v>965.4692964631104</x:v>
      </x:c>
      <x:c r="DK203" s="28" t="n">
        <x:v>126.05800016283138</x:v>
      </x:c>
      <x:c r="DL203" s="28" t="n">
        <x:v>139.26980852431586</x:v>
      </x:c>
      <x:c r="DM203" s="28" t="n">
        <x:v>661.9687652978257</x:v>
      </x:c>
      <x:c r="DN203" s="28" t="n">
        <x:v>161.16887414892608</x:v>
      </x:c>
      <x:c r="DO203" s="28" t="n">
        <x:v>131.28385843005412</x:v>
      </x:c>
      <x:c r="DP203" s="28" t="n">
        <x:v>128.02192329248135</x:v>
      </x:c>
      <x:c r="DQ203" s="28" t="n">
        <x:v>142.4543947183829</x:v>
      </x:c>
      <x:c r="DR203" s="28" t="n">
        <x:v>142.95461267587245</x:v>
      </x:c>
      <x:c r="DS203" s="28" t="n">
        <x:v>136.41426464829703</x:v>
      </x:c>
      <x:c r="DT203" s="28" t="n">
        <x:v>139.1347201012086</x:v>
      </x:c>
      <x:c r="DU203" s="28" t="n">
        <x:v>137.6491777295679</x:v>
      </x:c>
      <x:c r="DV203" s="28" t="n">
        <x:v>954.2726168455656</x:v>
      </x:c>
      <x:c r="DW203" s="28" t="n">
        <x:v>971.5577488036689</x:v>
      </x:c>
      <x:c r="DX203" s="28" t="n">
        <x:v>978.3478257278894</x:v>
      </x:c>
      <x:c r="DY203" s="28" t="n">
        <x:v>974.7866205474497</x:v>
      </x:c>
      <x:c r="DZ203" s="28" t="n">
        <x:v>970.8858596405702</x:v>
      </x:c>
      <x:c r="EA203" s="28" t="n">
        <x:v>989.9879489468242</x:v>
      </x:c>
      <x:c r="EB203" s="28" t="n">
        <x:v>917.2716829844695</x:v>
      </x:c>
      <x:c r="EC203" s="28" t="n">
        <x:v>771.5401851848276</x:v>
      </x:c>
      <x:c r="ED203" s="28" t="n">
        <x:v>761.851615523648</x:v>
      </x:c>
      <x:c r="EE203" s="28" t="n">
        <x:v>784.7736124235488</x:v>
      </x:c>
      <x:c r="EF203" s="28" t="n">
        <x:v>774.5380385081646</x:v>
      </x:c>
      <x:c r="EG203" s="28" t="n">
        <x:v>782.2433487291258</x:v>
      </x:c>
      <x:c r="EH203" s="28" t="n">
        <x:v>770.4184940649054</x:v>
      </x:c>
      <x:c r="EI203" s="28" t="n">
        <x:v>776.7220309130696</x:v>
      </x:c>
      <x:c r="EJ203" s="28" t="n">
        <x:v>767.3114283835196</x:v>
      </x:c>
      <x:c r="EK203" s="28" t="n">
        <x:v>766.005420937181</x:v>
      </x:c>
      <x:c r="EL203" s="28" t="n">
        <x:v>752.3212743698132</x:v>
      </x:c>
      <x:c r="EM203" s="28" t="n">
        <x:v>753.490802803834</x:v>
      </x:c>
      <x:c r="EN203" s="28" t="n">
        <x:v>765.2804398169285</x:v>
      </x:c>
      <x:c r="EO203" s="28" t="n">
        <x:v>605.7043077716212</x:v>
      </x:c>
      <x:c r="EP203" s="28" t="n">
        <x:f>SUM(B203:EO203)</x:f>
        <x:v>76653.53802577712</x:v>
      </x:c>
      <x:c r="EQ203" s="28" t="n">
        <x:v>59155.75030484166</x:v>
      </x:c>
    </x:row>
    <x:row r="204" ht="17" customHeight="1">
      <x:c r="A204" s="23" t="n">
        <x:v>45891</x:v>
      </x:c>
      <x:c r="B204" s="28" t="n">
        <x:v>595.8304092388015</x:v>
      </x:c>
      <x:c r="C204" s="28" t="n">
        <x:v>598.4321378863065</x:v>
      </x:c>
      <x:c r="D204" s="28" t="n">
        <x:v>615.0096040984882</x:v>
      </x:c>
      <x:c r="E204" s="28" t="n">
        <x:v>596.9285293190877</x:v>
      </x:c>
      <x:c r="F204" s="28" t="n">
        <x:v>607.8488160630416</x:v>
      </x:c>
      <x:c r="G204" s="28" t="n">
        <x:v>611.5373118916023</x:v>
      </x:c>
      <x:c r="H204" s="28" t="n">
        <x:v>596.8156928156707</x:v>
      </x:c>
      <x:c r="I204" s="28" t="n">
        <x:v>578.6924530181709</x:v>
      </x:c>
      <x:c r="J204" s="28" t="n">
        <x:v>612.3208710507123</x:v>
      </x:c>
      <x:c r="K204" s="28" t="n">
        <x:v>567.7854210953409</x:v>
      </x:c>
      <x:c r="L204" s="28" t="n">
        <x:v>565.3367866348954</x:v>
      </x:c>
      <x:c r="M204" s="28" t="n">
        <x:v>590.8729532422165</x:v>
      </x:c>
      <x:c r="N204" s="28" t="n">
        <x:v>588.9276952210622</x:v>
      </x:c>
      <x:c r="O204" s="28" t="n">
        <x:v>589.0613260649994</x:v>
      </x:c>
      <x:c r="P204" s="28" t="n">
        <x:v>588.970416548758</x:v>
      </x:c>
      <x:c r="Q204" s="28" t="n">
        <x:v>586.4342065470144</x:v>
      </x:c>
      <x:c r="R204" s="28" t="n">
        <x:v>559.1132171976924</x:v>
      </x:c>
      <x:c r="S204" s="28" t="n">
        <x:v>552.4720243357475</x:v>
      </x:c>
      <x:c r="T204" s="28" t="n">
        <x:v>584.5360283172369</x:v>
      </x:c>
      <x:c r="U204" s="28" t="n">
        <x:v>570.8763484471325</x:v>
      </x:c>
      <x:c r="V204" s="28" t="n">
        <x:v>553.713538812171</x:v>
      </x:c>
      <x:c r="W204" s="28" t="n">
        <x:v>552.2337901484917</x:v>
      </x:c>
      <x:c r="X204" s="28" t="n">
        <x:v>546.4877824146092</x:v>
      </x:c>
      <x:c r="Y204" s="28" t="n">
        <x:v>553.2992707694144</x:v>
      </x:c>
      <x:c r="Z204" s="28" t="n">
        <x:v>544.4365800532288</x:v>
      </x:c>
      <x:c r="AA204" s="28" t="n">
        <x:v>1372.2093395528696</x:v>
      </x:c>
      <x:c r="AB204" s="28" t="n">
        <x:v>539.1886937013735</x:v>
      </x:c>
      <x:c r="AC204" s="28" t="n">
        <x:v>539.783763611528</x:v>
      </x:c>
      <x:c r="AD204" s="28" t="n">
        <x:v>546.9225761983647</x:v>
      </x:c>
      <x:c r="AE204" s="28" t="n">
        <x:v>545.9373002073265</x:v>
      </x:c>
      <x:c r="AF204" s="28" t="n">
        <x:v>1026.3952863267307</x:v>
      </x:c>
      <x:c r="AG204" s="28" t="n">
        <x:v>523.8561530882828</x:v>
      </x:c>
      <x:c r="AH204" s="28" t="n">
        <x:v>1349.5730096606721</x:v>
      </x:c>
      <x:c r="AI204" s="28" t="n">
        <x:v>1321.8076760282913</x:v>
      </x:c>
      <x:c r="AJ204" s="28" t="n">
        <x:v>461.7029798752633</x:v>
      </x:c>
      <x:c r="AK204" s="28" t="n">
        <x:v>0</x:v>
      </x:c>
      <x:c r="AL204" s="28" t="n">
        <x:v>0</x:v>
      </x:c>
      <x:c r="AM204" s="28" t="n">
        <x:v>0</x:v>
      </x:c>
      <x:c r="AN204" s="28" t="n">
        <x:v>0</x:v>
      </x:c>
      <x:c r="AO204" s="28" t="n">
        <x:v>0</x:v>
      </x:c>
      <x:c r="AP204" s="28" t="n">
        <x:v>0</x:v>
      </x:c>
      <x:c r="AQ204" s="28" t="n">
        <x:v>0</x:v>
      </x:c>
      <x:c r="AR204" s="28" t="n">
        <x:v>0</x:v>
      </x:c>
      <x:c r="AS204" s="28" t="n">
        <x:v>0</x:v>
      </x:c>
      <x:c r="AT204" s="28" t="n">
        <x:v>0</x:v>
      </x:c>
      <x:c r="AU204" s="28" t="n">
        <x:v>0</x:v>
      </x:c>
      <x:c r="AV204" s="28" t="n">
        <x:v>0</x:v>
      </x:c>
      <x:c r="AW204" s="28" t="n">
        <x:v>0</x:v>
      </x:c>
      <x:c r="AX204" s="28" t="n">
        <x:v>0</x:v>
      </x:c>
      <x:c r="AY204" s="28" t="n">
        <x:v>0</x:v>
      </x:c>
      <x:c r="AZ204" s="28" t="n">
        <x:v>0</x:v>
      </x:c>
      <x:c r="BA204" s="28" t="n">
        <x:v>0</x:v>
      </x:c>
      <x:c r="BB204" s="28" t="n">
        <x:v>0</x:v>
      </x:c>
      <x:c r="BC204" s="28" t="n">
        <x:v>0</x:v>
      </x:c>
      <x:c r="BD204" s="28" t="n">
        <x:v>0</x:v>
      </x:c>
      <x:c r="BE204" s="28" t="n">
        <x:v>0</x:v>
      </x:c>
      <x:c r="BF204" s="28" t="n">
        <x:v>0</x:v>
      </x:c>
      <x:c r="BG204" s="28" t="n">
        <x:v>0</x:v>
      </x:c>
      <x:c r="BH204" s="28" t="n">
        <x:v>0</x:v>
      </x:c>
      <x:c r="BI204" s="28" t="n">
        <x:v>0</x:v>
      </x:c>
      <x:c r="BJ204" s="28" t="n">
        <x:v>0</x:v>
      </x:c>
      <x:c r="BK204" s="28" t="n">
        <x:v>0</x:v>
      </x:c>
      <x:c r="BL204" s="28" t="n">
        <x:v>0</x:v>
      </x:c>
      <x:c r="BM204" s="28" t="n">
        <x:v>0</x:v>
      </x:c>
      <x:c r="BN204" s="28" t="n">
        <x:v>0</x:v>
      </x:c>
      <x:c r="BO204" s="28" t="n">
        <x:v>0</x:v>
      </x:c>
      <x:c r="BP204" s="28" t="n">
        <x:v>0</x:v>
      </x:c>
      <x:c r="BQ204" s="28" t="n">
        <x:v>0</x:v>
      </x:c>
      <x:c r="BR204" s="28" t="n">
        <x:v>0</x:v>
      </x:c>
      <x:c r="BS204" s="28" t="n">
        <x:v>0</x:v>
      </x:c>
      <x:c r="BT204" s="28" t="n">
        <x:v>0</x:v>
      </x:c>
      <x:c r="BU204" s="28" t="n">
        <x:v>0</x:v>
      </x:c>
      <x:c r="BV204" s="28" t="n">
        <x:v>0</x:v>
      </x:c>
      <x:c r="BW204" s="28" t="n">
        <x:v>0</x:v>
      </x:c>
      <x:c r="BX204" s="28" t="n">
        <x:v>0</x:v>
      </x:c>
      <x:c r="BY204" s="28" t="n">
        <x:v>0</x:v>
      </x:c>
      <x:c r="BZ204" s="28" t="n">
        <x:v>0</x:v>
      </x:c>
      <x:c r="CA204" s="28" t="n">
        <x:v>0</x:v>
      </x:c>
      <x:c r="CB204" s="28" t="n">
        <x:v>0</x:v>
      </x:c>
      <x:c r="CC204" s="28" t="n">
        <x:v>0</x:v>
      </x:c>
      <x:c r="CD204" s="28" t="n">
        <x:v>0</x:v>
      </x:c>
      <x:c r="CE204" s="28" t="n">
        <x:v>0</x:v>
      </x:c>
      <x:c r="CF204" s="28" t="n">
        <x:v>0</x:v>
      </x:c>
      <x:c r="CG204" s="28" t="n">
        <x:v>0</x:v>
      </x:c>
      <x:c r="CH204" s="28" t="n">
        <x:v>0</x:v>
      </x:c>
      <x:c r="CI204" s="28" t="n">
        <x:v>0</x:v>
      </x:c>
      <x:c r="CJ204" s="28" t="n">
        <x:v>0</x:v>
      </x:c>
      <x:c r="CK204" s="28" t="n">
        <x:v>0</x:v>
      </x:c>
      <x:c r="CL204" s="28" t="n">
        <x:v>0</x:v>
      </x:c>
      <x:c r="CM204" s="28" t="n">
        <x:v>0</x:v>
      </x:c>
      <x:c r="CN204" s="28" t="n">
        <x:v>0</x:v>
      </x:c>
      <x:c r="CO204" s="28" t="n">
        <x:v>0</x:v>
      </x:c>
      <x:c r="CP204" s="28" t="n">
        <x:v>0</x:v>
      </x:c>
      <x:c r="CQ204" s="28" t="n">
        <x:v>0</x:v>
      </x:c>
      <x:c r="CR204" s="28" t="n">
        <x:v>0</x:v>
      </x:c>
      <x:c r="CS204" s="28" t="n">
        <x:v>0</x:v>
      </x:c>
      <x:c r="CT204" s="28" t="n">
        <x:v>47.65802502768322</x:v>
      </x:c>
      <x:c r="CU204" s="28" t="n">
        <x:v>112.7246111602692</x:v>
      </x:c>
      <x:c r="CV204" s="28" t="n">
        <x:v>199.14845083625744</x:v>
      </x:c>
      <x:c r="CW204" s="28" t="n">
        <x:v>245.12011661752547</x:v>
      </x:c>
      <x:c r="CX204" s="28" t="n">
        <x:v>249.79154119905468</x:v>
      </x:c>
      <x:c r="CY204" s="28" t="n">
        <x:v>232.35365957925563</x:v>
      </x:c>
      <x:c r="CZ204" s="28" t="n">
        <x:v>246.3742302215175</x:v>
      </x:c>
      <x:c r="DA204" s="28" t="n">
        <x:v>299.40015306145165</x:v>
      </x:c>
      <x:c r="DB204" s="28" t="n">
        <x:v>384.07020751841173</x:v>
      </x:c>
      <x:c r="DC204" s="28" t="n">
        <x:v>489.04190052426543</x:v>
      </x:c>
      <x:c r="DD204" s="28" t="n">
        <x:v>526.8688945674504</x:v>
      </x:c>
      <x:c r="DE204" s="28" t="n">
        <x:v>582.5168556475312</x:v>
      </x:c>
      <x:c r="DF204" s="28" t="n">
        <x:v>596.662102132602</x:v>
      </x:c>
      <x:c r="DG204" s="28" t="n">
        <x:v>609.2174230920979</x:v>
      </x:c>
      <x:c r="DH204" s="28" t="n">
        <x:v>687.7320849191227</x:v>
      </x:c>
      <x:c r="DI204" s="28" t="n">
        <x:v>689.6824949112929</x:v>
      </x:c>
      <x:c r="DJ204" s="28" t="n">
        <x:v>0</x:v>
      </x:c>
      <x:c r="DK204" s="28" t="n">
        <x:v>0</x:v>
      </x:c>
      <x:c r="DL204" s="28" t="n">
        <x:v>0</x:v>
      </x:c>
      <x:c r="DM204" s="28" t="n">
        <x:v>0</x:v>
      </x:c>
      <x:c r="DN204" s="28" t="n">
        <x:v>0</x:v>
      </x:c>
      <x:c r="DO204" s="28" t="n">
        <x:v>0</x:v>
      </x:c>
      <x:c r="DP204" s="28" t="n">
        <x:v>0</x:v>
      </x:c>
      <x:c r="DQ204" s="28" t="n">
        <x:v>0</x:v>
      </x:c>
      <x:c r="DR204" s="28" t="n">
        <x:v>0</x:v>
      </x:c>
      <x:c r="DS204" s="28" t="n">
        <x:v>0</x:v>
      </x:c>
      <x:c r="DT204" s="28" t="n">
        <x:v>0</x:v>
      </x:c>
      <x:c r="DU204" s="28" t="n">
        <x:v>0</x:v>
      </x:c>
      <x:c r="DV204" s="28" t="n">
        <x:v>424.25353258477907</x:v>
      </x:c>
      <x:c r="DW204" s="28" t="n">
        <x:v>705.1869327623796</x:v>
      </x:c>
      <x:c r="DX204" s="28" t="n">
        <x:v>703.9884386556353</x:v>
      </x:c>
      <x:c r="DY204" s="28" t="n">
        <x:v>707.2498985425325</x:v>
      </x:c>
      <x:c r="DZ204" s="28" t="n">
        <x:v>701.7699466843438</x:v>
      </x:c>
      <x:c r="EA204" s="28" t="n">
        <x:v>719.896403717037</x:v>
      </x:c>
      <x:c r="EB204" s="28" t="n">
        <x:v>692.6458203072956</x:v>
      </x:c>
      <x:c r="EC204" s="28" t="n">
        <x:v>622.4924017962276</x:v>
      </x:c>
      <x:c r="ED204" s="28" t="n">
        <x:v>612.8564341471205</x:v>
      </x:c>
      <x:c r="EE204" s="28" t="n">
        <x:v>637.7402693815869</x:v>
      </x:c>
      <x:c r="EF204" s="28" t="n">
        <x:v>623.6580567139085</x:v>
      </x:c>
      <x:c r="EG204" s="28" t="n">
        <x:v>620.7139566338682</x:v>
      </x:c>
      <x:c r="EH204" s="28" t="n">
        <x:v>597.1384116190079</x:v>
      </x:c>
      <x:c r="EI204" s="28" t="n">
        <x:v>615.3023357958411</x:v>
      </x:c>
      <x:c r="EJ204" s="28" t="n">
        <x:v>603.9270063320662</x:v>
      </x:c>
      <x:c r="EK204" s="28" t="n">
        <x:v>615.6312885103343</x:v>
      </x:c>
      <x:c r="EL204" s="28" t="n">
        <x:v>591.1448040268001</x:v>
      </x:c>
      <x:c r="EM204" s="28" t="n">
        <x:v>590.2916950372338</x:v>
      </x:c>
      <x:c r="EN204" s="28" t="n">
        <x:v>607.8951027180019</x:v>
      </x:c>
      <x:c r="EO204" s="28" t="n">
        <x:v>610.7502522743695</x:v>
      </x:c>
      <x:c r="EP204" s="28" t="n">
        <x:f>SUM(B204:EO204)</x:f>
        <x:v>41538.24572873876</x:v>
      </x:c>
      <x:c r="EQ204" s="28" t="n">
        <x:v>26470.40751600369</x:v>
      </x:c>
    </x:row>
    <x:row r="205" ht="17" customHeight="1">
      <x:c r="A205" s="23" t="n">
        <x:v>45892</x:v>
      </x:c>
      <x:c r="B205" s="28" t="n">
        <x:v>598.1405046657504</x:v>
      </x:c>
      <x:c r="C205" s="28" t="n">
        <x:v>588.66329603443</x:v>
      </x:c>
      <x:c r="D205" s="28" t="n">
        <x:v>612.6046854765115</x:v>
      </x:c>
      <x:c r="E205" s="28" t="n">
        <x:v>583.1695477003237</x:v>
      </x:c>
      <x:c r="F205" s="28" t="n">
        <x:v>610.6889469815264</x:v>
      </x:c>
      <x:c r="G205" s="28" t="n">
        <x:v>610.7450128936464</x:v>
      </x:c>
      <x:c r="H205" s="28" t="n">
        <x:v>598.7675553832614</x:v>
      </x:c>
      <x:c r="I205" s="28" t="n">
        <x:v>578.8262477178753</x:v>
      </x:c>
      <x:c r="J205" s="28" t="n">
        <x:v>590.8182199510212</x:v>
      </x:c>
      <x:c r="K205" s="28" t="n">
        <x:v>563.7529360212556</x:v>
      </x:c>
      <x:c r="L205" s="28" t="n">
        <x:v>573.457469494959</x:v>
      </x:c>
      <x:c r="M205" s="28" t="n">
        <x:v>584.1084540819518</x:v>
      </x:c>
      <x:c r="N205" s="28" t="n">
        <x:v>586.2981354308855</x:v>
      </x:c>
      <x:c r="O205" s="28" t="n">
        <x:v>583.2208932488007</x:v>
      </x:c>
      <x:c r="P205" s="28" t="n">
        <x:v>573.1337337549638</x:v>
      </x:c>
      <x:c r="Q205" s="28" t="n">
        <x:v>589.027862628526</x:v>
      </x:c>
      <x:c r="R205" s="28" t="n">
        <x:v>569.5905196935228</x:v>
      </x:c>
      <x:c r="S205" s="28" t="n">
        <x:v>569.4679882952095</x:v>
      </x:c>
      <x:c r="T205" s="28" t="n">
        <x:v>585.5505810335907</x:v>
      </x:c>
      <x:c r="U205" s="28" t="n">
        <x:v>571.0038392038824</x:v>
      </x:c>
      <x:c r="V205" s="28" t="n">
        <x:v>539.9223481354866</x:v>
      </x:c>
      <x:c r="W205" s="28" t="n">
        <x:v>546.8089914271537</x:v>
      </x:c>
      <x:c r="X205" s="28" t="n">
        <x:v>538.4399333446522</x:v>
      </x:c>
      <x:c r="Y205" s="28" t="n">
        <x:v>551.674900987506</x:v>
      </x:c>
      <x:c r="Z205" s="28" t="n">
        <x:v>525.3019127363767</x:v>
      </x:c>
      <x:c r="AA205" s="28" t="n">
        <x:v>1350.8476327933413</x:v>
      </x:c>
      <x:c r="AB205" s="28" t="n">
        <x:v>539.3139159346279</x:v>
      </x:c>
      <x:c r="AC205" s="28" t="n">
        <x:v>537.4181989501772</x:v>
      </x:c>
      <x:c r="AD205" s="28" t="n">
        <x:v>530.5833841533557</x:v>
      </x:c>
      <x:c r="AE205" s="28" t="n">
        <x:v>535.2405107983926</x:v>
      </x:c>
      <x:c r="AF205" s="28" t="n">
        <x:v>1350.4199043313154</x:v>
      </x:c>
      <x:c r="AG205" s="28" t="n">
        <x:v>504.42655371026376</x:v>
      </x:c>
      <x:c r="AH205" s="28" t="n">
        <x:v>1351.4967146656772</x:v>
      </x:c>
      <x:c r="AI205" s="28" t="n">
        <x:v>1320.8333267328064</x:v>
      </x:c>
      <x:c r="AJ205" s="28" t="n">
        <x:v>204.21428221849277</x:v>
      </x:c>
      <x:c r="AK205" s="28" t="n">
        <x:v>0</x:v>
      </x:c>
      <x:c r="AL205" s="28" t="n">
        <x:v>0</x:v>
      </x:c>
      <x:c r="AM205" s="28" t="n">
        <x:v>0</x:v>
      </x:c>
      <x:c r="AN205" s="28" t="n">
        <x:v>0</x:v>
      </x:c>
      <x:c r="AO205" s="28" t="n">
        <x:v>0</x:v>
      </x:c>
      <x:c r="AP205" s="28" t="n">
        <x:v>0</x:v>
      </x:c>
      <x:c r="AQ205" s="28" t="n">
        <x:v>0</x:v>
      </x:c>
      <x:c r="AR205" s="28" t="n">
        <x:v>0</x:v>
      </x:c>
      <x:c r="AS205" s="28" t="n">
        <x:v>0</x:v>
      </x:c>
      <x:c r="AT205" s="28" t="n">
        <x:v>0</x:v>
      </x:c>
      <x:c r="AU205" s="28" t="n">
        <x:v>0</x:v>
      </x:c>
      <x:c r="AV205" s="28" t="n">
        <x:v>0</x:v>
      </x:c>
      <x:c r="AW205" s="28" t="n">
        <x:v>0</x:v>
      </x:c>
      <x:c r="AX205" s="28" t="n">
        <x:v>0</x:v>
      </x:c>
      <x:c r="AY205" s="28" t="n">
        <x:v>0</x:v>
      </x:c>
      <x:c r="AZ205" s="28" t="n">
        <x:v>0</x:v>
      </x:c>
      <x:c r="BA205" s="28" t="n">
        <x:v>0</x:v>
      </x:c>
      <x:c r="BB205" s="28" t="n">
        <x:v>0</x:v>
      </x:c>
      <x:c r="BC205" s="28" t="n">
        <x:v>0</x:v>
      </x:c>
      <x:c r="BD205" s="28" t="n">
        <x:v>0</x:v>
      </x:c>
      <x:c r="BE205" s="28" t="n">
        <x:v>0</x:v>
      </x:c>
      <x:c r="BF205" s="28" t="n">
        <x:v>0</x:v>
      </x:c>
      <x:c r="BG205" s="28" t="n">
        <x:v>0</x:v>
      </x:c>
      <x:c r="BH205" s="28" t="n">
        <x:v>0</x:v>
      </x:c>
      <x:c r="BI205" s="28" t="n">
        <x:v>0</x:v>
      </x:c>
      <x:c r="BJ205" s="28" t="n">
        <x:v>0</x:v>
      </x:c>
      <x:c r="BK205" s="28" t="n">
        <x:v>0</x:v>
      </x:c>
      <x:c r="BL205" s="28" t="n">
        <x:v>0</x:v>
      </x:c>
      <x:c r="BM205" s="28" t="n">
        <x:v>0</x:v>
      </x:c>
      <x:c r="BN205" s="28" t="n">
        <x:v>0</x:v>
      </x:c>
      <x:c r="BO205" s="28" t="n">
        <x:v>0</x:v>
      </x:c>
      <x:c r="BP205" s="28" t="n">
        <x:v>0</x:v>
      </x:c>
      <x:c r="BQ205" s="28" t="n">
        <x:v>0</x:v>
      </x:c>
      <x:c r="BR205" s="28" t="n">
        <x:v>0</x:v>
      </x:c>
      <x:c r="BS205" s="28" t="n">
        <x:v>0</x:v>
      </x:c>
      <x:c r="BT205" s="28" t="n">
        <x:v>0</x:v>
      </x:c>
      <x:c r="BU205" s="28" t="n">
        <x:v>0</x:v>
      </x:c>
      <x:c r="BV205" s="28" t="n">
        <x:v>0</x:v>
      </x:c>
      <x:c r="BW205" s="28" t="n">
        <x:v>0</x:v>
      </x:c>
      <x:c r="BX205" s="28" t="n">
        <x:v>0</x:v>
      </x:c>
      <x:c r="BY205" s="28" t="n">
        <x:v>0</x:v>
      </x:c>
      <x:c r="BZ205" s="28" t="n">
        <x:v>0</x:v>
      </x:c>
      <x:c r="CA205" s="28" t="n">
        <x:v>0</x:v>
      </x:c>
      <x:c r="CB205" s="28" t="n">
        <x:v>0</x:v>
      </x:c>
      <x:c r="CC205" s="28" t="n">
        <x:v>0</x:v>
      </x:c>
      <x:c r="CD205" s="28" t="n">
        <x:v>0</x:v>
      </x:c>
      <x:c r="CE205" s="28" t="n">
        <x:v>0</x:v>
      </x:c>
      <x:c r="CF205" s="28" t="n">
        <x:v>0</x:v>
      </x:c>
      <x:c r="CG205" s="28" t="n">
        <x:v>0</x:v>
      </x:c>
      <x:c r="CH205" s="28" t="n">
        <x:v>0</x:v>
      </x:c>
      <x:c r="CI205" s="28" t="n">
        <x:v>0</x:v>
      </x:c>
      <x:c r="CJ205" s="28" t="n">
        <x:v>0</x:v>
      </x:c>
      <x:c r="CK205" s="28" t="n">
        <x:v>0</x:v>
      </x:c>
      <x:c r="CL205" s="28" t="n">
        <x:v>0</x:v>
      </x:c>
      <x:c r="CM205" s="28" t="n">
        <x:v>0</x:v>
      </x:c>
      <x:c r="CN205" s="28" t="n">
        <x:v>0</x:v>
      </x:c>
      <x:c r="CO205" s="28" t="n">
        <x:v>0</x:v>
      </x:c>
      <x:c r="CP205" s="28" t="n">
        <x:v>0</x:v>
      </x:c>
      <x:c r="CQ205" s="28" t="n">
        <x:v>0</x:v>
      </x:c>
      <x:c r="CR205" s="28" t="n">
        <x:v>0</x:v>
      </x:c>
      <x:c r="CS205" s="28" t="n">
        <x:v>0</x:v>
      </x:c>
      <x:c r="CT205" s="28" t="n">
        <x:v>44.83455434340067</x:v>
      </x:c>
      <x:c r="CU205" s="28" t="n">
        <x:v>96.81865999795855</x:v>
      </x:c>
      <x:c r="CV205" s="28" t="n">
        <x:v>132.76358992765313</x:v>
      </x:c>
      <x:c r="CW205" s="28" t="n">
        <x:v>262.1975260032566</x:v>
      </x:c>
      <x:c r="CX205" s="28" t="n">
        <x:v>270.6136115902274</x:v>
      </x:c>
      <x:c r="CY205" s="28" t="n">
        <x:v>216.45290573989388</x:v>
      </x:c>
      <x:c r="CZ205" s="28" t="n">
        <x:v>283.34470460945795</x:v>
      </x:c>
      <x:c r="DA205" s="28" t="n">
        <x:v>340.65034340551483</x:v>
      </x:c>
      <x:c r="DB205" s="28" t="n">
        <x:v>410.07007192788774</x:v>
      </x:c>
      <x:c r="DC205" s="28" t="n">
        <x:v>456.7693575425892</x:v>
      </x:c>
      <x:c r="DD205" s="28" t="n">
        <x:v>509.67562549247157</x:v>
      </x:c>
      <x:c r="DE205" s="28" t="n">
        <x:v>572.8320458110246</x:v>
      </x:c>
      <x:c r="DF205" s="28" t="n">
        <x:v>618.185011310166</x:v>
      </x:c>
      <x:c r="DG205" s="28" t="n">
        <x:v>666.6993704515878</x:v>
      </x:c>
      <x:c r="DH205" s="28" t="n">
        <x:v>700.312936338086</x:v>
      </x:c>
      <x:c r="DI205" s="28" t="n">
        <x:v>699.299724336342</x:v>
      </x:c>
      <x:c r="DJ205" s="28" t="n">
        <x:v>0</x:v>
      </x:c>
      <x:c r="DK205" s="28" t="n">
        <x:v>0</x:v>
      </x:c>
      <x:c r="DL205" s="28" t="n">
        <x:v>0</x:v>
      </x:c>
      <x:c r="DM205" s="28" t="n">
        <x:v>0</x:v>
      </x:c>
      <x:c r="DN205" s="28" t="n">
        <x:v>0</x:v>
      </x:c>
      <x:c r="DO205" s="28" t="n">
        <x:v>0</x:v>
      </x:c>
      <x:c r="DP205" s="28" t="n">
        <x:v>0</x:v>
      </x:c>
      <x:c r="DQ205" s="28" t="n">
        <x:v>0</x:v>
      </x:c>
      <x:c r="DR205" s="28" t="n">
        <x:v>0</x:v>
      </x:c>
      <x:c r="DS205" s="28" t="n">
        <x:v>0</x:v>
      </x:c>
      <x:c r="DT205" s="28" t="n">
        <x:v>0</x:v>
      </x:c>
      <x:c r="DU205" s="28" t="n">
        <x:v>0</x:v>
      </x:c>
      <x:c r="DV205" s="28" t="n">
        <x:v>491.4209366143856</x:v>
      </x:c>
      <x:c r="DW205" s="28" t="n">
        <x:v>703.3190447912294</x:v>
      </x:c>
      <x:c r="DX205" s="28" t="n">
        <x:v>721.49057683999</x:v>
      </x:c>
      <x:c r="DY205" s="28" t="n">
        <x:v>708.7359123700409</x:v>
      </x:c>
      <x:c r="DZ205" s="28" t="n">
        <x:v>691.3526534631133</x:v>
      </x:c>
      <x:c r="EA205" s="28" t="n">
        <x:v>689.9122522229502</x:v>
      </x:c>
      <x:c r="EB205" s="28" t="n">
        <x:v>672.7623510038419</x:v>
      </x:c>
      <x:c r="EC205" s="28" t="n">
        <x:v>607.6141122224474</x:v>
      </x:c>
      <x:c r="ED205" s="28" t="n">
        <x:v>620.2615235924725</x:v>
      </x:c>
      <x:c r="EE205" s="28" t="n">
        <x:v>676.5252160923433</x:v>
      </x:c>
      <x:c r="EF205" s="28" t="n">
        <x:v>634.3388980941947</x:v>
      </x:c>
      <x:c r="EG205" s="28" t="n">
        <x:v>609.5195604155214</x:v>
      </x:c>
      <x:c r="EH205" s="28" t="n">
        <x:v>586.8727561806181</x:v>
      </x:c>
      <x:c r="EI205" s="28" t="n">
        <x:v>604.9297893550213</x:v>
      </x:c>
      <x:c r="EJ205" s="28" t="n">
        <x:v>595.7856370905345</x:v>
      </x:c>
      <x:c r="EK205" s="28" t="n">
        <x:v>601.2993824580058</x:v>
      </x:c>
      <x:c r="EL205" s="28" t="n">
        <x:v>589.45375173095</x:v>
      </x:c>
      <x:c r="EM205" s="28" t="n">
        <x:v>596.5530623476685</x:v>
      </x:c>
      <x:c r="EN205" s="28" t="n">
        <x:v>592.5970376801067</x:v>
      </x:c>
      <x:c r="EO205" s="28" t="n">
        <x:v>761.4643815248081</x:v>
      </x:c>
      <x:c r="EP205" s="28" t="n">
        <x:f>SUM(B205:EO205)</x:f>
        <x:v>41685.70781552929</x:v>
      </x:c>
      <x:c r="EQ205" s="28" t="n">
        <x:v>23784.47296029995</x:v>
      </x:c>
    </x:row>
    <x:row r="206" ht="17" customHeight="1">
      <x:c r="A206" s="23" t="n">
        <x:v>45893</x:v>
      </x:c>
      <x:c r="B206" s="28" t="n">
        <x:v>758.9249850118707</x:v>
      </x:c>
      <x:c r="C206" s="28" t="n">
        <x:v>744.806448601724</x:v>
      </x:c>
      <x:c r="D206" s="28" t="n">
        <x:v>772.9562552987439</x:v>
      </x:c>
      <x:c r="E206" s="28" t="n">
        <x:v>758.3310100260227</x:v>
      </x:c>
      <x:c r="F206" s="28" t="n">
        <x:v>763.7431085799301</x:v>
      </x:c>
      <x:c r="G206" s="28" t="n">
        <x:v>761.4880189692094</x:v>
      </x:c>
      <x:c r="H206" s="28" t="n">
        <x:v>735.5233854805439</x:v>
      </x:c>
      <x:c r="I206" s="28" t="n">
        <x:v>1552.971356961491</x:v>
      </x:c>
      <x:c r="J206" s="28" t="n">
        <x:v>754.3260907876721</x:v>
      </x:c>
      <x:c r="K206" s="28" t="n">
        <x:v>727.1486127246864</x:v>
      </x:c>
      <x:c r="L206" s="28" t="n">
        <x:v>717.4069449791446</x:v>
      </x:c>
      <x:c r="M206" s="28" t="n">
        <x:v>733.4983969938814</x:v>
      </x:c>
      <x:c r="N206" s="28" t="n">
        <x:v>739.9746334299433</x:v>
      </x:c>
      <x:c r="O206" s="28" t="n">
        <x:v>739.694913292146</x:v>
      </x:c>
      <x:c r="P206" s="28" t="n">
        <x:v>726.7543505726245</x:v>
      </x:c>
      <x:c r="Q206" s="28" t="n">
        <x:v>736.1721693269363</x:v>
      </x:c>
      <x:c r="R206" s="28" t="n">
        <x:v>720.377285159047</x:v>
      </x:c>
      <x:c r="S206" s="28" t="n">
        <x:v>726.7951380083588</x:v>
      </x:c>
      <x:c r="T206" s="28" t="n">
        <x:v>735.3179879845676</x:v>
      </x:c>
      <x:c r="U206" s="28" t="n">
        <x:v>729.8863693403888</x:v>
      </x:c>
      <x:c r="V206" s="28" t="n">
        <x:v>709.5020391934513</x:v>
      </x:c>
      <x:c r="W206" s="28" t="n">
        <x:v>1544.1185929922844</x:v>
      </x:c>
      <x:c r="X206" s="28" t="n">
        <x:v>718.8224632317687</x:v>
      </x:c>
      <x:c r="Y206" s="28" t="n">
        <x:v>1283.7447348448727</x:v>
      </x:c>
      <x:c r="Z206" s="28" t="n">
        <x:v>1522.4626198995575</x:v>
      </x:c>
      <x:c r="AA206" s="28" t="n">
        <x:v>1524.2794173288612</x:v>
      </x:c>
      <x:c r="AB206" s="28" t="n">
        <x:v>1538.5670227417536</x:v>
      </x:c>
      <x:c r="AC206" s="28" t="n">
        <x:v>1540.3229957820377</x:v>
      </x:c>
      <x:c r="AD206" s="28" t="n">
        <x:v>1530.3292017011988</x:v>
      </x:c>
      <x:c r="AE206" s="28" t="n">
        <x:v>1532.0958021042356</x:v>
      </x:c>
      <x:c r="AF206" s="28" t="n">
        <x:v>1524.9702403418291</x:v>
      </x:c>
      <x:c r="AG206" s="28" t="n">
        <x:v>1506.1667310711728</x:v>
      </x:c>
      <x:c r="AH206" s="28" t="n">
        <x:v>1506.4347390341227</x:v>
      </x:c>
      <x:c r="AI206" s="28" t="n">
        <x:v>1451.0649499099072</x:v>
      </x:c>
      <x:c r="AJ206" s="28" t="n">
        <x:v>666.1867996994149</x:v>
      </x:c>
      <x:c r="AK206" s="28" t="n">
        <x:v>0</x:v>
      </x:c>
      <x:c r="AL206" s="28" t="n">
        <x:v>0</x:v>
      </x:c>
      <x:c r="AM206" s="28" t="n">
        <x:v>0</x:v>
      </x:c>
      <x:c r="AN206" s="28" t="n">
        <x:v>0</x:v>
      </x:c>
      <x:c r="AO206" s="28" t="n">
        <x:v>0</x:v>
      </x:c>
      <x:c r="AP206" s="28" t="n">
        <x:v>0</x:v>
      </x:c>
      <x:c r="AQ206" s="28" t="n">
        <x:v>0</x:v>
      </x:c>
      <x:c r="AR206" s="28" t="n">
        <x:v>0</x:v>
      </x:c>
      <x:c r="AS206" s="28" t="n">
        <x:v>0</x:v>
      </x:c>
      <x:c r="AT206" s="28" t="n">
        <x:v>0</x:v>
      </x:c>
      <x:c r="AU206" s="28" t="n">
        <x:v>136.90086483468986</x:v>
      </x:c>
      <x:c r="AV206" s="28" t="n">
        <x:v>0</x:v>
      </x:c>
      <x:c r="AW206" s="28" t="n">
        <x:v>0</x:v>
      </x:c>
      <x:c r="AX206" s="28" t="n">
        <x:v>0</x:v>
      </x:c>
      <x:c r="AY206" s="28" t="n">
        <x:v>0</x:v>
      </x:c>
      <x:c r="AZ206" s="28" t="n">
        <x:v>0</x:v>
      </x:c>
      <x:c r="BA206" s="28" t="n">
        <x:v>0</x:v>
      </x:c>
      <x:c r="BB206" s="28" t="n">
        <x:v>0</x:v>
      </x:c>
      <x:c r="BC206" s="28" t="n">
        <x:v>0</x:v>
      </x:c>
      <x:c r="BD206" s="28" t="n">
        <x:v>0</x:v>
      </x:c>
      <x:c r="BE206" s="28" t="n">
        <x:v>0</x:v>
      </x:c>
      <x:c r="BF206" s="28" t="n">
        <x:v>0</x:v>
      </x:c>
      <x:c r="BG206" s="28" t="n">
        <x:v>0</x:v>
      </x:c>
      <x:c r="BH206" s="28" t="n">
        <x:v>0</x:v>
      </x:c>
      <x:c r="BI206" s="28" t="n">
        <x:v>0</x:v>
      </x:c>
      <x:c r="BJ206" s="28" t="n">
        <x:v>0</x:v>
      </x:c>
      <x:c r="BK206" s="28" t="n">
        <x:v>0</x:v>
      </x:c>
      <x:c r="BL206" s="28" t="n">
        <x:v>0</x:v>
      </x:c>
      <x:c r="BM206" s="28" t="n">
        <x:v>0</x:v>
      </x:c>
      <x:c r="BN206" s="28" t="n">
        <x:v>0</x:v>
      </x:c>
      <x:c r="BO206" s="28" t="n">
        <x:v>556.0512429789517</x:v>
      </x:c>
      <x:c r="BP206" s="28" t="n">
        <x:v>563.5950436494865</x:v>
      </x:c>
      <x:c r="BQ206" s="28" t="n">
        <x:v>570.9701878544261</x:v>
      </x:c>
      <x:c r="BR206" s="28" t="n">
        <x:v>543.7321142448095</x:v>
      </x:c>
      <x:c r="BS206" s="28" t="n">
        <x:v>518.2926198343044</x:v>
      </x:c>
      <x:c r="BT206" s="28" t="n">
        <x:v>496.0889325829131</x:v>
      </x:c>
      <x:c r="BU206" s="28" t="n">
        <x:v>470.2470924331136</x:v>
      </x:c>
      <x:c r="BV206" s="28" t="n">
        <x:v>549.4033372650266</x:v>
      </x:c>
      <x:c r="BW206" s="28" t="n">
        <x:v>534.6568181050762</x:v>
      </x:c>
      <x:c r="BX206" s="28" t="n">
        <x:v>514.6459241952772</x:v>
      </x:c>
      <x:c r="BY206" s="28" t="n">
        <x:v>497.5732011252136</x:v>
      </x:c>
      <x:c r="BZ206" s="28" t="n">
        <x:v>0</x:v>
      </x:c>
      <x:c r="CA206" s="28" t="n">
        <x:v>0</x:v>
      </x:c>
      <x:c r="CB206" s="28" t="n">
        <x:v>0</x:v>
      </x:c>
      <x:c r="CC206" s="28" t="n">
        <x:v>0</x:v>
      </x:c>
      <x:c r="CD206" s="28" t="n">
        <x:v>0</x:v>
      </x:c>
      <x:c r="CE206" s="28" t="n">
        <x:v>0</x:v>
      </x:c>
      <x:c r="CF206" s="28" t="n">
        <x:v>0</x:v>
      </x:c>
      <x:c r="CG206" s="28" t="n">
        <x:v>0</x:v>
      </x:c>
      <x:c r="CH206" s="28" t="n">
        <x:v>0</x:v>
      </x:c>
      <x:c r="CI206" s="28" t="n">
        <x:v>0</x:v>
      </x:c>
      <x:c r="CJ206" s="28" t="n">
        <x:v>0</x:v>
      </x:c>
      <x:c r="CK206" s="28" t="n">
        <x:v>0</x:v>
      </x:c>
      <x:c r="CL206" s="28" t="n">
        <x:v>0</x:v>
      </x:c>
      <x:c r="CM206" s="28" t="n">
        <x:v>176.51235472576786</x:v>
      </x:c>
      <x:c r="CN206" s="28" t="n">
        <x:v>843.246097922997</x:v>
      </x:c>
      <x:c r="CO206" s="28" t="n">
        <x:v>265.50922002117085</x:v>
      </x:c>
      <x:c r="CP206" s="28" t="n">
        <x:v>350.45533383483985</x:v>
      </x:c>
      <x:c r="CQ206" s="28" t="n">
        <x:v>389.6248802567543</x:v>
      </x:c>
      <x:c r="CR206" s="28" t="n">
        <x:v>437.11711569301355</x:v>
      </x:c>
      <x:c r="CS206" s="28" t="n">
        <x:v>463.92508716885766</x:v>
      </x:c>
      <x:c r="CT206" s="28" t="n">
        <x:v>513.2286990588166</x:v>
      </x:c>
      <x:c r="CU206" s="28" t="n">
        <x:v>571.5767900105369</x:v>
      </x:c>
      <x:c r="CV206" s="28" t="n">
        <x:v>638.3039713588245</x:v>
      </x:c>
      <x:c r="CW206" s="28" t="n">
        <x:v>730.8870594218411</x:v>
      </x:c>
      <x:c r="CX206" s="28" t="n">
        <x:v>765.5915429516912</x:v>
      </x:c>
      <x:c r="CY206" s="28" t="n">
        <x:v>804.5952102177198</x:v>
      </x:c>
      <x:c r="CZ206" s="28" t="n">
        <x:v>859.7295951220758</x:v>
      </x:c>
      <x:c r="DA206" s="28" t="n">
        <x:v>924.2977280293412</x:v>
      </x:c>
      <x:c r="DB206" s="28" t="n">
        <x:v>974.455813622048</x:v>
      </x:c>
      <x:c r="DC206" s="28" t="n">
        <x:v>1089.4744755801166</x:v>
      </x:c>
      <x:c r="DD206" s="28" t="n">
        <x:v>994.8409794919081</x:v>
      </x:c>
      <x:c r="DE206" s="28" t="n">
        <x:v>772.5201324666153</x:v>
      </x:c>
      <x:c r="DF206" s="28" t="n">
        <x:v>815.2120726574329</x:v>
      </x:c>
      <x:c r="DG206" s="28" t="n">
        <x:v>947.8751426724912</x:v>
      </x:c>
      <x:c r="DH206" s="28" t="n">
        <x:v>960.3364597406437</x:v>
      </x:c>
      <x:c r="DI206" s="28" t="n">
        <x:v>960.1778835033849</x:v>
      </x:c>
      <x:c r="DJ206" s="28" t="n">
        <x:v>969.6019334627442</x:v>
      </x:c>
      <x:c r="DK206" s="28" t="n">
        <x:v>135.66227598168962</x:v>
      </x:c>
      <x:c r="DL206" s="28" t="n">
        <x:v>135.84753742121245</x:v>
      </x:c>
      <x:c r="DM206" s="28" t="n">
        <x:v>150.58545485306684</x:v>
      </x:c>
      <x:c r="DN206" s="28" t="n">
        <x:v>164.46828172553842</x:v>
      </x:c>
      <x:c r="DO206" s="28" t="n">
        <x:v>142.08531058960477</x:v>
      </x:c>
      <x:c r="DP206" s="28" t="n">
        <x:v>136.71964811549753</x:v>
      </x:c>
      <x:c r="DQ206" s="28" t="n">
        <x:v>135.5515371575973</x:v>
      </x:c>
      <x:c r="DR206" s="28" t="n">
        <x:v>137.1396747126895</x:v>
      </x:c>
      <x:c r="DS206" s="28" t="n">
        <x:v>653.38138009111</x:v>
      </x:c>
      <x:c r="DT206" s="28" t="n">
        <x:v>142.51377490151162</x:v>
      </x:c>
      <x:c r="DU206" s="28" t="n">
        <x:v>148.62305059019127</x:v>
      </x:c>
      <x:c r="DV206" s="28" t="n">
        <x:v>967.3533187287097</x:v>
      </x:c>
      <x:c r="DW206" s="28" t="n">
        <x:v>971.7219894168455</x:v>
      </x:c>
      <x:c r="DX206" s="28" t="n">
        <x:v>986.9296930052807</x:v>
      </x:c>
      <x:c r="DY206" s="28" t="n">
        <x:v>983.4084875887085</x:v>
      </x:c>
      <x:c r="DZ206" s="28" t="n">
        <x:v>965.674365434557</x:v>
      </x:c>
      <x:c r="EA206" s="28" t="n">
        <x:v>996.6575003503483</x:v>
      </x:c>
      <x:c r="EB206" s="28" t="n">
        <x:v>925.4926415640093</x:v>
      </x:c>
      <x:c r="EC206" s="28" t="n">
        <x:v>778.379222328168</x:v>
      </x:c>
      <x:c r="ED206" s="28" t="n">
        <x:v>786.4283360154457</x:v>
      </x:c>
      <x:c r="EE206" s="28" t="n">
        <x:v>801.1037540976929</x:v>
      </x:c>
      <x:c r="EF206" s="28" t="n">
        <x:v>774.4912844328808</x:v>
      </x:c>
      <x:c r="EG206" s="28" t="n">
        <x:v>777.8561505365128</x:v>
      </x:c>
      <x:c r="EH206" s="28" t="n">
        <x:v>773.8232550670605</x:v>
      </x:c>
      <x:c r="EI206" s="28" t="n">
        <x:v>775.9716739909397</x:v>
      </x:c>
      <x:c r="EJ206" s="28" t="n">
        <x:v>748.6615430643105</x:v>
      </x:c>
      <x:c r="EK206" s="28" t="n">
        <x:v>741.9912971497537</x:v>
      </x:c>
      <x:c r="EL206" s="28" t="n">
        <x:v>745.5766674480849</x:v>
      </x:c>
      <x:c r="EM206" s="28" t="n">
        <x:v>763.9746488474412</x:v>
      </x:c>
      <x:c r="EN206" s="28" t="n">
        <x:v>771.7413261525162</x:v>
      </x:c>
      <x:c r="EO206" s="28" t="n">
        <x:v>780.8158827115375</x:v>
      </x:c>
      <x:c r="EP206" s="28" t="n">
        <x:f>SUM(B206:EO206)</x:f>
        <x:v>77807.04973357086</x:v>
      </x:c>
      <x:c r="EQ206" s="28" t="n">
        <x:v>58380.72083582529</x:v>
      </x:c>
    </x:row>
    <x:row r="207" ht="17" customHeight="1">
      <x:c r="A207" s="23" t="n">
        <x:v>45894</x:v>
      </x:c>
      <x:c r="B207" s="28" t="n">
        <x:v>761.9440909012104</x:v>
      </x:c>
      <x:c r="C207" s="28" t="n">
        <x:v>757.0101277260771</x:v>
      </x:c>
      <x:c r="D207" s="28" t="n">
        <x:v>773.5469135238346</x:v>
      </x:c>
      <x:c r="E207" s="28" t="n">
        <x:v>700.0302798847844</x:v>
      </x:c>
      <x:c r="F207" s="28" t="n">
        <x:v>768.9389170405434</x:v>
      </x:c>
      <x:c r="G207" s="28" t="n">
        <x:v>765.3753930186156</x:v>
      </x:c>
      <x:c r="H207" s="28" t="n">
        <x:v>733.8410834886924</x:v>
      </x:c>
      <x:c r="I207" s="28" t="n">
        <x:v>705.9767677252305</x:v>
      </x:c>
      <x:c r="J207" s="28" t="n">
        <x:v>757.016056207996</x:v>
      </x:c>
      <x:c r="K207" s="28" t="n">
        <x:v>727.8896054191795</x:v>
      </x:c>
      <x:c r="L207" s="28" t="n">
        <x:v>724.3519824183825</x:v>
      </x:c>
      <x:c r="M207" s="28" t="n">
        <x:v>736.7846953101891</x:v>
      </x:c>
      <x:c r="N207" s="28" t="n">
        <x:v>744.4636290562049</x:v>
      </x:c>
      <x:c r="O207" s="28" t="n">
        <x:v>739.1524863780525</x:v>
      </x:c>
      <x:c r="P207" s="28" t="n">
        <x:v>721.9971689771138</x:v>
      </x:c>
      <x:c r="Q207" s="28" t="n">
        <x:v>726.1475467027907</x:v>
      </x:c>
      <x:c r="R207" s="28" t="n">
        <x:v>712.1063506967484</x:v>
      </x:c>
      <x:c r="S207" s="28" t="n">
        <x:v>729.1973127686546</x:v>
      </x:c>
      <x:c r="T207" s="28" t="n">
        <x:v>741.9321580356481</x:v>
      </x:c>
      <x:c r="U207" s="28" t="n">
        <x:v>731.263190130289</x:v>
      </x:c>
      <x:c r="V207" s="28" t="n">
        <x:v>715.5440688135654</x:v>
      </x:c>
      <x:c r="W207" s="28" t="n">
        <x:v>1379.3304418550385</x:v>
      </x:c>
      <x:c r="X207" s="28" t="n">
        <x:v>1542.7467502390928</x:v>
      </x:c>
      <x:c r="Y207" s="28" t="n">
        <x:v>1549.4755815017188</x:v>
      </x:c>
      <x:c r="Z207" s="28" t="n">
        <x:v>1519.4576224198606</x:v>
      </x:c>
      <x:c r="AA207" s="28" t="n">
        <x:v>1519.1258988578156</x:v>
      </x:c>
      <x:c r="AB207" s="28" t="n">
        <x:v>1529.16642406342</x:v>
      </x:c>
      <x:c r="AC207" s="28" t="n">
        <x:v>1532.1385024153255</x:v>
      </x:c>
      <x:c r="AD207" s="28" t="n">
        <x:v>1519.5746293576321</x:v>
      </x:c>
      <x:c r="AE207" s="28" t="n">
        <x:v>1519.448803205257</x:v>
      </x:c>
      <x:c r="AF207" s="28" t="n">
        <x:v>1514.5031632741493</x:v>
      </x:c>
      <x:c r="AG207" s="28" t="n">
        <x:v>1503.413597675455</x:v>
      </x:c>
      <x:c r="AH207" s="28" t="n">
        <x:v>1511.338271518085</x:v>
      </x:c>
      <x:c r="AI207" s="28" t="n">
        <x:v>1489.5335866082087</x:v>
      </x:c>
      <x:c r="AJ207" s="28" t="n">
        <x:v>692.1268408414933</x:v>
      </x:c>
      <x:c r="AK207" s="28" t="n">
        <x:v>0</x:v>
      </x:c>
      <x:c r="AL207" s="28" t="n">
        <x:v>0</x:v>
      </x:c>
      <x:c r="AM207" s="28" t="n">
        <x:v>0</x:v>
      </x:c>
      <x:c r="AN207" s="28" t="n">
        <x:v>0</x:v>
      </x:c>
      <x:c r="AO207" s="28" t="n">
        <x:v>0</x:v>
      </x:c>
      <x:c r="AP207" s="28" t="n">
        <x:v>0</x:v>
      </x:c>
      <x:c r="AQ207" s="28" t="n">
        <x:v>0</x:v>
      </x:c>
      <x:c r="AR207" s="28" t="n">
        <x:v>0</x:v>
      </x:c>
      <x:c r="AS207" s="28" t="n">
        <x:v>0</x:v>
      </x:c>
      <x:c r="AT207" s="28" t="n">
        <x:v>0</x:v>
      </x:c>
      <x:c r="AU207" s="28" t="n">
        <x:v>188.67661924193067</x:v>
      </x:c>
      <x:c r="AV207" s="28" t="n">
        <x:v>0</x:v>
      </x:c>
      <x:c r="AW207" s="28" t="n">
        <x:v>0</x:v>
      </x:c>
      <x:c r="AX207" s="28" t="n">
        <x:v>0</x:v>
      </x:c>
      <x:c r="AY207" s="28" t="n">
        <x:v>0</x:v>
      </x:c>
      <x:c r="AZ207" s="28" t="n">
        <x:v>0</x:v>
      </x:c>
      <x:c r="BA207" s="28" t="n">
        <x:v>0</x:v>
      </x:c>
      <x:c r="BB207" s="28" t="n">
        <x:v>0</x:v>
      </x:c>
      <x:c r="BC207" s="28" t="n">
        <x:v>0</x:v>
      </x:c>
      <x:c r="BD207" s="28" t="n">
        <x:v>0</x:v>
      </x:c>
      <x:c r="BE207" s="28" t="n">
        <x:v>0</x:v>
      </x:c>
      <x:c r="BF207" s="28" t="n">
        <x:v>0</x:v>
      </x:c>
      <x:c r="BG207" s="28" t="n">
        <x:v>0</x:v>
      </x:c>
      <x:c r="BH207" s="28" t="n">
        <x:v>0</x:v>
      </x:c>
      <x:c r="BI207" s="28" t="n">
        <x:v>0</x:v>
      </x:c>
      <x:c r="BJ207" s="28" t="n">
        <x:v>0</x:v>
      </x:c>
      <x:c r="BK207" s="28" t="n">
        <x:v>0</x:v>
      </x:c>
      <x:c r="BL207" s="28" t="n">
        <x:v>0</x:v>
      </x:c>
      <x:c r="BM207" s="28" t="n">
        <x:v>0</x:v>
      </x:c>
      <x:c r="BN207" s="28" t="n">
        <x:v>0</x:v>
      </x:c>
      <x:c r="BO207" s="28" t="n">
        <x:v>483.1668417682515</x:v>
      </x:c>
      <x:c r="BP207" s="28" t="n">
        <x:v>498.1978816888035</x:v>
      </x:c>
      <x:c r="BQ207" s="28" t="n">
        <x:v>0</x:v>
      </x:c>
      <x:c r="BR207" s="28" t="n">
        <x:v>507.7668928727592</x:v>
      </x:c>
      <x:c r="BS207" s="28" t="n">
        <x:v>487.0058077314344</x:v>
      </x:c>
      <x:c r="BT207" s="28" t="n">
        <x:v>483.13856605905096</x:v>
      </x:c>
      <x:c r="BU207" s="28" t="n">
        <x:v>444.1092077135064</x:v>
      </x:c>
      <x:c r="BV207" s="28" t="n">
        <x:v>500.8512637468315</x:v>
      </x:c>
      <x:c r="BW207" s="28" t="n">
        <x:v>497.1452741576567</x:v>
      </x:c>
      <x:c r="BX207" s="28" t="n">
        <x:v>486.0073831627798</x:v>
      </x:c>
      <x:c r="BY207" s="28" t="n">
        <x:v>467.78890772929196</x:v>
      </x:c>
      <x:c r="BZ207" s="28" t="n">
        <x:v>0</x:v>
      </x:c>
      <x:c r="CA207" s="28" t="n">
        <x:v>0</x:v>
      </x:c>
      <x:c r="CB207" s="28" t="n">
        <x:v>0</x:v>
      </x:c>
      <x:c r="CC207" s="28" t="n">
        <x:v>0</x:v>
      </x:c>
      <x:c r="CD207" s="28" t="n">
        <x:v>0</x:v>
      </x:c>
      <x:c r="CE207" s="28" t="n">
        <x:v>0</x:v>
      </x:c>
      <x:c r="CF207" s="28" t="n">
        <x:v>0</x:v>
      </x:c>
      <x:c r="CG207" s="28" t="n">
        <x:v>0</x:v>
      </x:c>
      <x:c r="CH207" s="28" t="n">
        <x:v>0</x:v>
      </x:c>
      <x:c r="CI207" s="28" t="n">
        <x:v>0</x:v>
      </x:c>
      <x:c r="CJ207" s="28" t="n">
        <x:v>0</x:v>
      </x:c>
      <x:c r="CK207" s="28" t="n">
        <x:v>0</x:v>
      </x:c>
      <x:c r="CL207" s="28" t="n">
        <x:v>0</x:v>
      </x:c>
      <x:c r="CM207" s="28" t="n">
        <x:v>385.0498783298948</x:v>
      </x:c>
      <x:c r="CN207" s="28" t="n">
        <x:v>1111.800276066761</x:v>
      </x:c>
      <x:c r="CO207" s="28" t="n">
        <x:v>324.9996515108113</x:v>
      </x:c>
      <x:c r="CP207" s="28" t="n">
        <x:v>366.35234153061106</x:v>
      </x:c>
      <x:c r="CQ207" s="28" t="n">
        <x:v>400.66371587888307</x:v>
      </x:c>
      <x:c r="CR207" s="28" t="n">
        <x:v>438.03859409874207</x:v>
      </x:c>
      <x:c r="CS207" s="28" t="n">
        <x:v>478.8413287640702</x:v>
      </x:c>
      <x:c r="CT207" s="28" t="n">
        <x:v>521.7510766446919</x:v>
      </x:c>
      <x:c r="CU207" s="28" t="n">
        <x:v>605.5249859834236</x:v>
      </x:c>
      <x:c r="CV207" s="28" t="n">
        <x:v>675.6553902735678</x:v>
      </x:c>
      <x:c r="CW207" s="28" t="n">
        <x:v>733.0571805543692</x:v>
      </x:c>
      <x:c r="CX207" s="28" t="n">
        <x:v>771.7127878746509</x:v>
      </x:c>
      <x:c r="CY207" s="28" t="n">
        <x:v>859.6002147021359</x:v>
      </x:c>
      <x:c r="CZ207" s="28" t="n">
        <x:v>890.4554331272591</x:v>
      </x:c>
      <x:c r="DA207" s="28" t="n">
        <x:v>956.0433628468836</x:v>
      </x:c>
      <x:c r="DB207" s="28" t="n">
        <x:v>1013.3537028880361</x:v>
      </x:c>
      <x:c r="DC207" s="28" t="n">
        <x:v>1101.3623774091052</x:v>
      </x:c>
      <x:c r="DD207" s="28" t="n">
        <x:v>995.5953569828486</x:v>
      </x:c>
      <x:c r="DE207" s="28" t="n">
        <x:v>856.0308795632839</x:v>
      </x:c>
      <x:c r="DF207" s="28" t="n">
        <x:v>885.1718302684588</x:v>
      </x:c>
      <x:c r="DG207" s="28" t="n">
        <x:v>951.4307724425888</x:v>
      </x:c>
      <x:c r="DH207" s="28" t="n">
        <x:v>965.8694128741633</x:v>
      </x:c>
      <x:c r="DI207" s="28" t="n">
        <x:v>968.2643198316734</x:v>
      </x:c>
      <x:c r="DJ207" s="28" t="n">
        <x:v>964.2322058272578</x:v>
      </x:c>
      <x:c r="DK207" s="28" t="n">
        <x:v>134.86197586881121</x:v>
      </x:c>
      <x:c r="DL207" s="28" t="n">
        <x:v>124.53211815917064</x:v>
      </x:c>
      <x:c r="DM207" s="28" t="n">
        <x:v>140.78696886752562</x:v>
      </x:c>
      <x:c r="DN207" s="28" t="n">
        <x:v>156.81061239959718</x:v>
      </x:c>
      <x:c r="DO207" s="28" t="n">
        <x:v>94.71222040809073</x:v>
      </x:c>
      <x:c r="DP207" s="28" t="n">
        <x:v>135.08420150806398</x:v>
      </x:c>
      <x:c r="DQ207" s="28" t="n">
        <x:v>147.4130547701875</x:v>
      </x:c>
      <x:c r="DR207" s="28" t="n">
        <x:v>133.8649398332151</x:v>
      </x:c>
      <x:c r="DS207" s="28" t="n">
        <x:v>651.9720250998846</x:v>
      </x:c>
      <x:c r="DT207" s="28" t="n">
        <x:v>128.42882264159334</x:v>
      </x:c>
      <x:c r="DU207" s="28" t="n">
        <x:v>143.96630505890926</x:v>
      </x:c>
      <x:c r="DV207" s="28" t="n">
        <x:v>970.7251891045292</x:v>
      </x:c>
      <x:c r="DW207" s="28" t="n">
        <x:v>977.1773302480166</x:v>
      </x:c>
      <x:c r="DX207" s="28" t="n">
        <x:v>984.457064689179</x:v>
      </x:c>
      <x:c r="DY207" s="28" t="n">
        <x:v>979.1661275922216</x:v>
      </x:c>
      <x:c r="DZ207" s="28" t="n">
        <x:v>969.5280172932459</x:v>
      </x:c>
      <x:c r="EA207" s="28" t="n">
        <x:v>999.8100881732346</x:v>
      </x:c>
      <x:c r="EB207" s="28" t="n">
        <x:v>935.048976215134</x:v>
      </x:c>
      <x:c r="EC207" s="28" t="n">
        <x:v>779.6516516959366</x:v>
      </x:c>
      <x:c r="ED207" s="28" t="n">
        <x:v>771.8843283806207</x:v>
      </x:c>
      <x:c r="EE207" s="28" t="n">
        <x:v>803.0337751625013</x:v>
      </x:c>
      <x:c r="EF207" s="28" t="n">
        <x:v>799.3514913223314</x:v>
      </x:c>
      <x:c r="EG207" s="28" t="n">
        <x:v>780.7900152516299</x:v>
      </x:c>
      <x:c r="EH207" s="28" t="n">
        <x:v>764.902816202039</x:v>
      </x:c>
      <x:c r="EI207" s="28" t="n">
        <x:v>770.4328714912315</x:v>
      </x:c>
      <x:c r="EJ207" s="28" t="n">
        <x:v>766.5490233109686</x:v>
      </x:c>
      <x:c r="EK207" s="28" t="n">
        <x:v>769.6290927407388</x:v>
      </x:c>
      <x:c r="EL207" s="28" t="n">
        <x:v>731.9854671392516</x:v>
      </x:c>
      <x:c r="EM207" s="28" t="n">
        <x:v>752.0573150114975</x:v>
      </x:c>
      <x:c r="EN207" s="28" t="n">
        <x:v>772.8648888159228</x:v>
      </x:c>
      <x:c r="EO207" s="28" t="n">
        <x:v>786.4935611488069</x:v>
      </x:c>
      <x:c r="EP207" s="28" t="n">
        <x:f>SUM(B207:EO207)</x:f>
        <x:v>77918.5739958069</x:v>
      </x:c>
      <x:c r="EQ207" s="28" t="n">
        <x:v>64949.15545774152</x:v>
      </x:c>
    </x:row>
    <x:row r="208" ht="17" customHeight="1">
      <x:c r="A208" s="23" t="n">
        <x:v>45895</x:v>
      </x:c>
      <x:c r="B208" s="28" t="n">
        <x:v>758.8760475974248</x:v>
      </x:c>
      <x:c r="C208" s="28" t="n">
        <x:v>748.4401224351825</x:v>
      </x:c>
      <x:c r="D208" s="28" t="n">
        <x:v>771.376672438936</x:v>
      </x:c>
      <x:c r="E208" s="28" t="n">
        <x:v>759.4208687739418</x:v>
      </x:c>
      <x:c r="F208" s="28" t="n">
        <x:v>772.1657606151173</x:v>
      </x:c>
      <x:c r="G208" s="28" t="n">
        <x:v>757.002552138747</x:v>
      </x:c>
      <x:c r="H208" s="28" t="n">
        <x:v>754.8996615410074</x:v>
      </x:c>
      <x:c r="I208" s="28" t="n">
        <x:v>725.3888980189088</x:v>
      </x:c>
      <x:c r="J208" s="28" t="n">
        <x:v>748.2985910627123</x:v>
      </x:c>
      <x:c r="K208" s="28" t="n">
        <x:v>708.8812202648404</x:v>
      </x:c>
      <x:c r="L208" s="28" t="n">
        <x:v>724.9031881320252</x:v>
      </x:c>
      <x:c r="M208" s="28" t="n">
        <x:v>746.9387959737762</x:v>
      </x:c>
      <x:c r="N208" s="28" t="n">
        <x:v>744.1951991090683</x:v>
      </x:c>
      <x:c r="O208" s="28" t="n">
        <x:v>737.304534091587</x:v>
      </x:c>
      <x:c r="P208" s="28" t="n">
        <x:v>722.9039002091919</x:v>
      </x:c>
      <x:c r="Q208" s="28" t="n">
        <x:v>738.2156183626433</x:v>
      </x:c>
      <x:c r="R208" s="28" t="n">
        <x:v>712.9663946569874</x:v>
      </x:c>
      <x:c r="S208" s="28" t="n">
        <x:v>716.743850643218</x:v>
      </x:c>
      <x:c r="T208" s="28" t="n">
        <x:v>725.4721985098621</x:v>
      </x:c>
      <x:c r="U208" s="28" t="n">
        <x:v>717.8129092007042</x:v>
      </x:c>
      <x:c r="V208" s="28" t="n">
        <x:v>701.5248362263671</x:v>
      </x:c>
      <x:c r="W208" s="28" t="n">
        <x:v>1538.0582531103282</x:v>
      </x:c>
      <x:c r="X208" s="28" t="n">
        <x:v>1390.7107363246248</x:v>
      </x:c>
      <x:c r="Y208" s="28" t="n">
        <x:v>1541.499003277276</x:v>
      </x:c>
      <x:c r="Z208" s="28" t="n">
        <x:v>1528.8591298009983</x:v>
      </x:c>
      <x:c r="AA208" s="28" t="n">
        <x:v>1532.1531750536733</x:v>
      </x:c>
      <x:c r="AB208" s="28" t="n">
        <x:v>1530.052197037051</x:v>
      </x:c>
      <x:c r="AC208" s="28" t="n">
        <x:v>1525.6519296923866</x:v>
      </x:c>
      <x:c r="AD208" s="28" t="n">
        <x:v>1513.2902111542298</x:v>
      </x:c>
      <x:c r="AE208" s="28" t="n">
        <x:v>1530.2837950264613</x:v>
      </x:c>
      <x:c r="AF208" s="28" t="n">
        <x:v>1519.3907948047486</x:v>
      </x:c>
      <x:c r="AG208" s="28" t="n">
        <x:v>1500.3300128311103</x:v>
      </x:c>
      <x:c r="AH208" s="28" t="n">
        <x:v>1520.7280094543835</x:v>
      </x:c>
      <x:c r="AI208" s="28" t="n">
        <x:v>1485.0920127674572</x:v>
      </x:c>
      <x:c r="AJ208" s="28" t="n">
        <x:v>689.8585640255451</x:v>
      </x:c>
      <x:c r="AK208" s="28" t="n">
        <x:v>0</x:v>
      </x:c>
      <x:c r="AL208" s="28" t="n">
        <x:v>0</x:v>
      </x:c>
      <x:c r="AM208" s="28" t="n">
        <x:v>0</x:v>
      </x:c>
      <x:c r="AN208" s="28" t="n">
        <x:v>0</x:v>
      </x:c>
      <x:c r="AO208" s="28" t="n">
        <x:v>0</x:v>
      </x:c>
      <x:c r="AP208" s="28" t="n">
        <x:v>0</x:v>
      </x:c>
      <x:c r="AQ208" s="28" t="n">
        <x:v>0</x:v>
      </x:c>
      <x:c r="AR208" s="28" t="n">
        <x:v>0</x:v>
      </x:c>
      <x:c r="AS208" s="28" t="n">
        <x:v>0</x:v>
      </x:c>
      <x:c r="AT208" s="28" t="n">
        <x:v>0</x:v>
      </x:c>
      <x:c r="AU208" s="28" t="n">
        <x:v>206.97056877257853</x:v>
      </x:c>
      <x:c r="AV208" s="28" t="n">
        <x:v>0</x:v>
      </x:c>
      <x:c r="AW208" s="28" t="n">
        <x:v>0</x:v>
      </x:c>
      <x:c r="AX208" s="28" t="n">
        <x:v>0</x:v>
      </x:c>
      <x:c r="AY208" s="28" t="n">
        <x:v>0</x:v>
      </x:c>
      <x:c r="AZ208" s="28" t="n">
        <x:v>0</x:v>
      </x:c>
      <x:c r="BA208" s="28" t="n">
        <x:v>0</x:v>
      </x:c>
      <x:c r="BB208" s="28" t="n">
        <x:v>0</x:v>
      </x:c>
      <x:c r="BC208" s="28" t="n">
        <x:v>0</x:v>
      </x:c>
      <x:c r="BD208" s="28" t="n">
        <x:v>0</x:v>
      </x:c>
      <x:c r="BE208" s="28" t="n">
        <x:v>0</x:v>
      </x:c>
      <x:c r="BF208" s="28" t="n">
        <x:v>0</x:v>
      </x:c>
      <x:c r="BG208" s="28" t="n">
        <x:v>0</x:v>
      </x:c>
      <x:c r="BH208" s="28" t="n">
        <x:v>0</x:v>
      </x:c>
      <x:c r="BI208" s="28" t="n">
        <x:v>0</x:v>
      </x:c>
      <x:c r="BJ208" s="28" t="n">
        <x:v>0</x:v>
      </x:c>
      <x:c r="BK208" s="28" t="n">
        <x:v>0</x:v>
      </x:c>
      <x:c r="BL208" s="28" t="n">
        <x:v>0</x:v>
      </x:c>
      <x:c r="BM208" s="28" t="n">
        <x:v>0</x:v>
      </x:c>
      <x:c r="BN208" s="28" t="n">
        <x:v>0</x:v>
      </x:c>
      <x:c r="BO208" s="28" t="n">
        <x:v>642.8911868279646</x:v>
      </x:c>
      <x:c r="BP208" s="28" t="n">
        <x:v>614.5531438084292</x:v>
      </x:c>
      <x:c r="BQ208" s="28" t="n">
        <x:v>619.0789529541416</x:v>
      </x:c>
      <x:c r="BR208" s="28" t="n">
        <x:v>583.7839044215827</x:v>
      </x:c>
      <x:c r="BS208" s="28" t="n">
        <x:v>562.4011269552506</x:v>
      </x:c>
      <x:c r="BT208" s="28" t="n">
        <x:v>562.9581821621965</x:v>
      </x:c>
      <x:c r="BU208" s="28" t="n">
        <x:v>537.025716076596</x:v>
      </x:c>
      <x:c r="BV208" s="28" t="n">
        <x:v>585.6486202736268</x:v>
      </x:c>
      <x:c r="BW208" s="28" t="n">
        <x:v>579.7439226857781</x:v>
      </x:c>
      <x:c r="BX208" s="28" t="n">
        <x:v>554.2413642218158</x:v>
      </x:c>
      <x:c r="BY208" s="28" t="n">
        <x:v>546.4136424834252</x:v>
      </x:c>
      <x:c r="BZ208" s="28" t="n">
        <x:v>384.2534722045717</x:v>
      </x:c>
      <x:c r="CA208" s="28" t="n">
        <x:v>0</x:v>
      </x:c>
      <x:c r="CB208" s="28" t="n">
        <x:v>0</x:v>
      </x:c>
      <x:c r="CC208" s="28" t="n">
        <x:v>0</x:v>
      </x:c>
      <x:c r="CD208" s="28" t="n">
        <x:v>0</x:v>
      </x:c>
      <x:c r="CE208" s="28" t="n">
        <x:v>0</x:v>
      </x:c>
      <x:c r="CF208" s="28" t="n">
        <x:v>0</x:v>
      </x:c>
      <x:c r="CG208" s="28" t="n">
        <x:v>0</x:v>
      </x:c>
      <x:c r="CH208" s="28" t="n">
        <x:v>0</x:v>
      </x:c>
      <x:c r="CI208" s="28" t="n">
        <x:v>0</x:v>
      </x:c>
      <x:c r="CJ208" s="28" t="n">
        <x:v>0</x:v>
      </x:c>
      <x:c r="CK208" s="28" t="n">
        <x:v>0</x:v>
      </x:c>
      <x:c r="CL208" s="28" t="n">
        <x:v>0</x:v>
      </x:c>
      <x:c r="CM208" s="28" t="n">
        <x:v>703.4715124008826</x:v>
      </x:c>
      <x:c r="CN208" s="28" t="n">
        <x:v>1147.0058820775726</x:v>
      </x:c>
      <x:c r="CO208" s="28" t="n">
        <x:v>353.9222351906301</x:v>
      </x:c>
      <x:c r="CP208" s="28" t="n">
        <x:v>380.7160621198324</x:v>
      </x:c>
      <x:c r="CQ208" s="28" t="n">
        <x:v>451.3550536824768</x:v>
      </x:c>
      <x:c r="CR208" s="28" t="n">
        <x:v>475.96015162363267</x:v>
      </x:c>
      <x:c r="CS208" s="28" t="n">
        <x:v>511.1823250916229</x:v>
      </x:c>
      <x:c r="CT208" s="28" t="n">
        <x:v>567.7776279011681</x:v>
      </x:c>
      <x:c r="CU208" s="28" t="n">
        <x:v>629.6616486975165</x:v>
      </x:c>
      <x:c r="CV208" s="28" t="n">
        <x:v>698.3128408612882</x:v>
      </x:c>
      <x:c r="CW208" s="28" t="n">
        <x:v>746.3675889628959</x:v>
      </x:c>
      <x:c r="CX208" s="28" t="n">
        <x:v>775.2356285688548</x:v>
      </x:c>
      <x:c r="CY208" s="28" t="n">
        <x:v>835.9181449157638</x:v>
      </x:c>
      <x:c r="CZ208" s="28" t="n">
        <x:v>893.6199753587211</x:v>
      </x:c>
      <x:c r="DA208" s="28" t="n">
        <x:v>943.9203192300074</x:v>
      </x:c>
      <x:c r="DB208" s="28" t="n">
        <x:v>1005.9141361157527</x:v>
      </x:c>
      <x:c r="DC208" s="28" t="n">
        <x:v>1079.5220613835</x:v>
      </x:c>
      <x:c r="DD208" s="28" t="n">
        <x:v>999.3130054576526</x:v>
      </x:c>
      <x:c r="DE208" s="28" t="n">
        <x:v>861.6032203539173</x:v>
      </x:c>
      <x:c r="DF208" s="28" t="n">
        <x:v>864.2175083250305</x:v>
      </x:c>
      <x:c r="DG208" s="28" t="n">
        <x:v>964.7989842861633</x:v>
      </x:c>
      <x:c r="DH208" s="28" t="n">
        <x:v>964.2553319444214</x:v>
      </x:c>
      <x:c r="DI208" s="28" t="n">
        <x:v>968.4366071571569</x:v>
      </x:c>
      <x:c r="DJ208" s="28" t="n">
        <x:v>971.9149580102774</x:v>
      </x:c>
      <x:c r="DK208" s="28" t="n">
        <x:v>134.8939174334639</x:v>
      </x:c>
      <x:c r="DL208" s="28" t="n">
        <x:v>118.2515505929349</x:v>
      </x:c>
      <x:c r="DM208" s="28" t="n">
        <x:v>144.4983693768894</x:v>
      </x:c>
      <x:c r="DN208" s="28" t="n">
        <x:v>167.47437750496283</x:v>
      </x:c>
      <x:c r="DO208" s="28" t="n">
        <x:v>138.62486456962017</x:v>
      </x:c>
      <x:c r="DP208" s="28" t="n">
        <x:v>123.4078602816536</x:v>
      </x:c>
      <x:c r="DQ208" s="28" t="n">
        <x:v>136.6010636607391</x:v>
      </x:c>
      <x:c r="DR208" s="28" t="n">
        <x:v>138.07238013122844</x:v>
      </x:c>
      <x:c r="DS208" s="28" t="n">
        <x:v>652.208738196028</x:v>
      </x:c>
      <x:c r="DT208" s="28" t="n">
        <x:v>51.323321467312894</x:v>
      </x:c>
      <x:c r="DU208" s="28" t="n">
        <x:v>83.99229239291913</x:v>
      </x:c>
      <x:c r="DV208" s="28" t="n">
        <x:v>965.3248886180778</x:v>
      </x:c>
      <x:c r="DW208" s="28" t="n">
        <x:v>960.8680197905119</x:v>
      </x:c>
      <x:c r="DX208" s="28" t="n">
        <x:v>976.3471571115754</x:v>
      </x:c>
      <x:c r="DY208" s="28" t="n">
        <x:v>984.1018572598346</x:v>
      </x:c>
      <x:c r="DZ208" s="28" t="n">
        <x:v>958.5428493090677</x:v>
      </x:c>
      <x:c r="EA208" s="28" t="n">
        <x:v>995.0883280555329</x:v>
      </x:c>
      <x:c r="EB208" s="28" t="n">
        <x:v>945.8759324464656</x:v>
      </x:c>
      <x:c r="EC208" s="28" t="n">
        <x:v>770.4176352686153</x:v>
      </x:c>
      <x:c r="ED208" s="28" t="n">
        <x:v>772.8998563560292</x:v>
      </x:c>
      <x:c r="EE208" s="28" t="n">
        <x:v>789.1700414773525</x:v>
      </x:c>
      <x:c r="EF208" s="28" t="n">
        <x:v>788.4173803150641</x:v>
      </x:c>
      <x:c r="EG208" s="28" t="n">
        <x:v>782.2640402099785</x:v>
      </x:c>
      <x:c r="EH208" s="28" t="n">
        <x:v>767.1927479257027</x:v>
      </x:c>
      <x:c r="EI208" s="28" t="n">
        <x:v>765.0195667691903</x:v>
      </x:c>
      <x:c r="EJ208" s="28" t="n">
        <x:v>764.1485931328544</x:v>
      </x:c>
      <x:c r="EK208" s="28" t="n">
        <x:v>775.3670097414483</x:v>
      </x:c>
      <x:c r="EL208" s="28" t="n">
        <x:v>758.0920469451461</x:v>
      </x:c>
      <x:c r="EM208" s="28" t="n">
        <x:v>751.3601446728484</x:v>
      </x:c>
      <x:c r="EN208" s="28" t="n">
        <x:v>761.0760972331595</x:v>
      </x:c>
      <x:c r="EO208" s="28" t="n">
        <x:v>768.7223001338124</x:v>
      </x:c>
      <x:c r="EP208" s="28" t="n">
        <x:f>SUM(B208:EO208)</x:f>
        <x:v>80303.70148630724</x:v>
      </x:c>
      <x:c r="EQ208" s="28" t="n">
        <x:v>57993.96440734485</x:v>
      </x:c>
    </x:row>
    <x:row r="209" ht="17" customHeight="1">
      <x:c r="A209" s="23" t="n">
        <x:v>45896</x:v>
      </x:c>
      <x:c r="B209" s="28" t="n">
        <x:v>754.1721317369306</x:v>
      </x:c>
      <x:c r="C209" s="28" t="n">
        <x:v>750.0176792052232</x:v>
      </x:c>
      <x:c r="D209" s="28" t="n">
        <x:v>767.9775707938564</x:v>
      </x:c>
      <x:c r="E209" s="28" t="n">
        <x:v>754.6536259879084</x:v>
      </x:c>
      <x:c r="F209" s="28" t="n">
        <x:v>767.1771469696184</x:v>
      </x:c>
      <x:c r="G209" s="28" t="n">
        <x:v>762.7007108316184</x:v>
      </x:c>
      <x:c r="H209" s="28" t="n">
        <x:v>753.0741123948087</x:v>
      </x:c>
      <x:c r="I209" s="28" t="n">
        <x:v>728.5756497951812</x:v>
      </x:c>
      <x:c r="J209" s="28" t="n">
        <x:v>744.5729107612102</x:v>
      </x:c>
      <x:c r="K209" s="28" t="n">
        <x:v>706.8928339113755</x:v>
      </x:c>
      <x:c r="L209" s="28" t="n">
        <x:v>710.6681537246111</x:v>
      </x:c>
      <x:c r="M209" s="28" t="n">
        <x:v>721.0912322001867</x:v>
      </x:c>
      <x:c r="N209" s="28" t="n">
        <x:v>735.9260055391181</x:v>
      </x:c>
      <x:c r="O209" s="28" t="n">
        <x:v>728.9659378923074</x:v>
      </x:c>
      <x:c r="P209" s="28" t="n">
        <x:v>717.5852631865422</x:v>
      </x:c>
      <x:c r="Q209" s="28" t="n">
        <x:v>725.7987870916535</x:v>
      </x:c>
      <x:c r="R209" s="28" t="n">
        <x:v>716.8827259688371</x:v>
      </x:c>
      <x:c r="S209" s="28" t="n">
        <x:v>730.0134591091524</x:v>
      </x:c>
      <x:c r="T209" s="28" t="n">
        <x:v>729.8991639317907</x:v>
      </x:c>
      <x:c r="U209" s="28" t="n">
        <x:v>724.8050128954593</x:v>
      </x:c>
      <x:c r="V209" s="28" t="n">
        <x:v>715.8533080049783</x:v>
      </x:c>
      <x:c r="W209" s="28" t="n">
        <x:v>1542.2559218439965</x:v>
      </x:c>
      <x:c r="X209" s="28" t="n">
        <x:v>1256.7993582346805</x:v>
      </x:c>
      <x:c r="Y209" s="28" t="n">
        <x:v>1547.3315601147606</x:v>
      </x:c>
      <x:c r="Z209" s="28" t="n">
        <x:v>1523.0851379164924</x:v>
      </x:c>
      <x:c r="AA209" s="28" t="n">
        <x:v>1482.3648400451539</x:v>
      </x:c>
      <x:c r="AB209" s="28" t="n">
        <x:v>1537.582710469816</x:v>
      </x:c>
      <x:c r="AC209" s="28" t="n">
        <x:v>1531.5803688364895</x:v>
      </x:c>
      <x:c r="AD209" s="28" t="n">
        <x:v>1517.9269081025832</x:v>
      </x:c>
      <x:c r="AE209" s="28" t="n">
        <x:v>1491.362212468479</x:v>
      </x:c>
      <x:c r="AF209" s="28" t="n">
        <x:v>1465.982880417292</x:v>
      </x:c>
      <x:c r="AG209" s="28" t="n">
        <x:v>1494.9216461922447</x:v>
      </x:c>
      <x:c r="AH209" s="28" t="n">
        <x:v>1532.3018487043526</x:v>
      </x:c>
      <x:c r="AI209" s="28" t="n">
        <x:v>1501.4854269095076</x:v>
      </x:c>
      <x:c r="AJ209" s="28" t="n">
        <x:v>672.4763131434242</x:v>
      </x:c>
      <x:c r="AK209" s="28" t="n">
        <x:v>0</x:v>
      </x:c>
      <x:c r="AL209" s="28" t="n">
        <x:v>0</x:v>
      </x:c>
      <x:c r="AM209" s="28" t="n">
        <x:v>0</x:v>
      </x:c>
      <x:c r="AN209" s="28" t="n">
        <x:v>0</x:v>
      </x:c>
      <x:c r="AO209" s="28" t="n">
        <x:v>0</x:v>
      </x:c>
      <x:c r="AP209" s="28" t="n">
        <x:v>0</x:v>
      </x:c>
      <x:c r="AQ209" s="28" t="n">
        <x:v>0</x:v>
      </x:c>
      <x:c r="AR209" s="28" t="n">
        <x:v>0</x:v>
      </x:c>
      <x:c r="AS209" s="28" t="n">
        <x:v>0</x:v>
      </x:c>
      <x:c r="AT209" s="28" t="n">
        <x:v>0</x:v>
      </x:c>
      <x:c r="AU209" s="28" t="n">
        <x:v>204.3606132428955</x:v>
      </x:c>
      <x:c r="AV209" s="28" t="n">
        <x:v>0</x:v>
      </x:c>
      <x:c r="AW209" s="28" t="n">
        <x:v>0</x:v>
      </x:c>
      <x:c r="AX209" s="28" t="n">
        <x:v>0</x:v>
      </x:c>
      <x:c r="AY209" s="28" t="n">
        <x:v>0</x:v>
      </x:c>
      <x:c r="AZ209" s="28" t="n">
        <x:v>0</x:v>
      </x:c>
      <x:c r="BA209" s="28" t="n">
        <x:v>0</x:v>
      </x:c>
      <x:c r="BB209" s="28" t="n">
        <x:v>0</x:v>
      </x:c>
      <x:c r="BC209" s="28" t="n">
        <x:v>0</x:v>
      </x:c>
      <x:c r="BD209" s="28" t="n">
        <x:v>0</x:v>
      </x:c>
      <x:c r="BE209" s="28" t="n">
        <x:v>0</x:v>
      </x:c>
      <x:c r="BF209" s="28" t="n">
        <x:v>0</x:v>
      </x:c>
      <x:c r="BG209" s="28" t="n">
        <x:v>0</x:v>
      </x:c>
      <x:c r="BH209" s="28" t="n">
        <x:v>0</x:v>
      </x:c>
      <x:c r="BI209" s="28" t="n">
        <x:v>0</x:v>
      </x:c>
      <x:c r="BJ209" s="28" t="n">
        <x:v>0</x:v>
      </x:c>
      <x:c r="BK209" s="28" t="n">
        <x:v>0</x:v>
      </x:c>
      <x:c r="BL209" s="28" t="n">
        <x:v>0</x:v>
      </x:c>
      <x:c r="BM209" s="28" t="n">
        <x:v>0</x:v>
      </x:c>
      <x:c r="BN209" s="28" t="n">
        <x:v>0</x:v>
      </x:c>
      <x:c r="BO209" s="28" t="n">
        <x:v>672.2503742538564</x:v>
      </x:c>
      <x:c r="BP209" s="28" t="n">
        <x:v>662.3240182897456</x:v>
      </x:c>
      <x:c r="BQ209" s="28" t="n">
        <x:v>629.7221996547019</x:v>
      </x:c>
      <x:c r="BR209" s="28" t="n">
        <x:v>586.1219194245691</x:v>
      </x:c>
      <x:c r="BS209" s="28" t="n">
        <x:v>552.6246573610573</x:v>
      </x:c>
      <x:c r="BT209" s="28" t="n">
        <x:v>543.654576149581</x:v>
      </x:c>
      <x:c r="BU209" s="28" t="n">
        <x:v>526.7668112719156</x:v>
      </x:c>
      <x:c r="BV209" s="28" t="n">
        <x:v>582.2406770951076</x:v>
      </x:c>
      <x:c r="BW209" s="28" t="n">
        <x:v>545.2863524269832</x:v>
      </x:c>
      <x:c r="BX209" s="28" t="n">
        <x:v>496.0438991307127</x:v>
      </x:c>
      <x:c r="BY209" s="28" t="n">
        <x:v>545.3109833413354</x:v>
      </x:c>
      <x:c r="BZ209" s="28" t="n">
        <x:v>555.6136571479132</x:v>
      </x:c>
      <x:c r="CA209" s="28" t="n">
        <x:v>0</x:v>
      </x:c>
      <x:c r="CB209" s="28" t="n">
        <x:v>0</x:v>
      </x:c>
      <x:c r="CC209" s="28" t="n">
        <x:v>0</x:v>
      </x:c>
      <x:c r="CD209" s="28" t="n">
        <x:v>0</x:v>
      </x:c>
      <x:c r="CE209" s="28" t="n">
        <x:v>0</x:v>
      </x:c>
      <x:c r="CF209" s="28" t="n">
        <x:v>0</x:v>
      </x:c>
      <x:c r="CG209" s="28" t="n">
        <x:v>0</x:v>
      </x:c>
      <x:c r="CH209" s="28" t="n">
        <x:v>0</x:v>
      </x:c>
      <x:c r="CI209" s="28" t="n">
        <x:v>0</x:v>
      </x:c>
      <x:c r="CJ209" s="28" t="n">
        <x:v>0</x:v>
      </x:c>
      <x:c r="CK209" s="28" t="n">
        <x:v>0</x:v>
      </x:c>
      <x:c r="CL209" s="28" t="n">
        <x:v>0</x:v>
      </x:c>
      <x:c r="CM209" s="28" t="n">
        <x:v>357.613777082124</x:v>
      </x:c>
      <x:c r="CN209" s="28" t="n">
        <x:v>1117.2404156280884</x:v>
      </x:c>
      <x:c r="CO209" s="28" t="n">
        <x:v>352.78438423350303</x:v>
      </x:c>
      <x:c r="CP209" s="28" t="n">
        <x:v>425.6244703425351</x:v>
      </x:c>
      <x:c r="CQ209" s="28" t="n">
        <x:v>460.45510207911235</x:v>
      </x:c>
      <x:c r="CR209" s="28" t="n">
        <x:v>497.5483650836351</x:v>
      </x:c>
      <x:c r="CS209" s="28" t="n">
        <x:v>536.2340333398927</x:v>
      </x:c>
      <x:c r="CT209" s="28" t="n">
        <x:v>579.5044299743407</x:v>
      </x:c>
      <x:c r="CU209" s="28" t="n">
        <x:v>678.7107220523754</x:v>
      </x:c>
      <x:c r="CV209" s="28" t="n">
        <x:v>731.0096897919474</x:v>
      </x:c>
      <x:c r="CW209" s="28" t="n">
        <x:v>759.5133414022287</x:v>
      </x:c>
      <x:c r="CX209" s="28" t="n">
        <x:v>796.3849041913321</x:v>
      </x:c>
      <x:c r="CY209" s="28" t="n">
        <x:v>849.368729260018</x:v>
      </x:c>
      <x:c r="CZ209" s="28" t="n">
        <x:v>905.9518836564564</x:v>
      </x:c>
      <x:c r="DA209" s="28" t="n">
        <x:v>937.644878039016</x:v>
      </x:c>
      <x:c r="DB209" s="28" t="n">
        <x:v>994.8001902460129</x:v>
      </x:c>
      <x:c r="DC209" s="28" t="n">
        <x:v>1067.3996802389133</x:v>
      </x:c>
      <x:c r="DD209" s="28" t="n">
        <x:v>1017.5575545729786</x:v>
      </x:c>
      <x:c r="DE209" s="28" t="n">
        <x:v>861.7109356793001</x:v>
      </x:c>
      <x:c r="DF209" s="28" t="n">
        <x:v>907.2434514827097</x:v>
      </x:c>
      <x:c r="DG209" s="28" t="n">
        <x:v>955.7759282945013</x:v>
      </x:c>
      <x:c r="DH209" s="28" t="n">
        <x:v>952.6922210546711</x:v>
      </x:c>
      <x:c r="DI209" s="28" t="n">
        <x:v>959.28278060854</x:v>
      </x:c>
      <x:c r="DJ209" s="28" t="n">
        <x:v>948.3431290832502</x:v>
      </x:c>
      <x:c r="DK209" s="28" t="n">
        <x:v>102.61169655389767</x:v>
      </x:c>
      <x:c r="DL209" s="28" t="n">
        <x:v>122.19274291547379</x:v>
      </x:c>
      <x:c r="DM209" s="28" t="n">
        <x:v>136.81076982280263</x:v>
      </x:c>
      <x:c r="DN209" s="28" t="n">
        <x:v>148.7662096351669</x:v>
      </x:c>
      <x:c r="DO209" s="28" t="n">
        <x:v>131.95182943289194</x:v>
      </x:c>
      <x:c r="DP209" s="28" t="n">
        <x:v>131.09451798205362</x:v>
      </x:c>
      <x:c r="DQ209" s="28" t="n">
        <x:v>136.2792517911737</x:v>
      </x:c>
      <x:c r="DR209" s="28" t="n">
        <x:v>149.59231828542204</x:v>
      </x:c>
      <x:c r="DS209" s="28" t="n">
        <x:v>665.0205932172923</x:v>
      </x:c>
      <x:c r="DT209" s="28" t="n">
        <x:v>134.35600766315508</x:v>
      </x:c>
      <x:c r="DU209" s="28" t="n">
        <x:v>139.62902330604493</x:v>
      </x:c>
      <x:c r="DV209" s="28" t="n">
        <x:v>961.0630644749244</x:v>
      </x:c>
      <x:c r="DW209" s="28" t="n">
        <x:v>961.364434708825</x:v>
      </x:c>
      <x:c r="DX209" s="28" t="n">
        <x:v>968.017556872376</x:v>
      </x:c>
      <x:c r="DY209" s="28" t="n">
        <x:v>976.3706043454906</x:v>
      </x:c>
      <x:c r="DZ209" s="28" t="n">
        <x:v>969.8167428725234</x:v>
      </x:c>
      <x:c r="EA209" s="28" t="n">
        <x:v>987.1522405686644</x:v>
      </x:c>
      <x:c r="EB209" s="28" t="n">
        <x:v>909.8338841356056</x:v>
      </x:c>
      <x:c r="EC209" s="28" t="n">
        <x:v>773.8262473549752</x:v>
      </x:c>
      <x:c r="ED209" s="28" t="n">
        <x:v>772.2459683825566</x:v>
      </x:c>
      <x:c r="EE209" s="28" t="n">
        <x:v>791.3753838102759</x:v>
      </x:c>
      <x:c r="EF209" s="28" t="n">
        <x:v>784.2674085086796</x:v>
      </x:c>
      <x:c r="EG209" s="28" t="n">
        <x:v>765.2598790287061</x:v>
      </x:c>
      <x:c r="EH209" s="28" t="n">
        <x:v>761.9553805577492</x:v>
      </x:c>
      <x:c r="EI209" s="28" t="n">
        <x:v>766.0030820410504</x:v>
      </x:c>
      <x:c r="EJ209" s="28" t="n">
        <x:v>763.1772765305494</x:v>
      </x:c>
      <x:c r="EK209" s="28" t="n">
        <x:v>770.6433508265086</x:v>
      </x:c>
      <x:c r="EL209" s="28" t="n">
        <x:v>754.9047710480957</x:v>
      </x:c>
      <x:c r="EM209" s="28" t="n">
        <x:v>756.7754064556572</x:v>
      </x:c>
      <x:c r="EN209" s="28" t="n">
        <x:v>752.0764796973344</x:v>
      </x:c>
      <x:c r="EO209" s="28" t="n">
        <x:v>770.5385021860728</x:v>
      </x:c>
      <x:c r="EP209" s="28" t="n">
        <x:f>SUM(B209:EO209)</x:f>
        <x:v>80012.44891655147</x:v>
      </x:c>
      <x:c r="EQ209" s="28" t="n">
        <x:v>57898.31785565847</x:v>
      </x:c>
    </x:row>
    <x:row r="210" ht="17" customHeight="1">
      <x:c r="A210" s="23" t="n">
        <x:v>45897</x:v>
      </x:c>
      <x:c r="B210" s="28" t="n">
        <x:v>754.35066689273</x:v>
      </x:c>
      <x:c r="C210" s="28" t="n">
        <x:v>747.0445813393146</x:v>
      </x:c>
      <x:c r="D210" s="28" t="n">
        <x:v>762.7965949422625</x:v>
      </x:c>
      <x:c r="E210" s="28" t="n">
        <x:v>745.7056034529027</x:v>
      </x:c>
      <x:c r="F210" s="28" t="n">
        <x:v>757.5289535591348</x:v>
      </x:c>
      <x:c r="G210" s="28" t="n">
        <x:v>745.4299324013646</x:v>
      </x:c>
      <x:c r="H210" s="28" t="n">
        <x:v>749.1437016480722</x:v>
      </x:c>
      <x:c r="I210" s="28" t="n">
        <x:v>735.7142497488029</x:v>
      </x:c>
      <x:c r="J210" s="28" t="n">
        <x:v>751.0377822075676</x:v>
      </x:c>
      <x:c r="K210" s="28" t="n">
        <x:v>715.0865165710894</x:v>
      </x:c>
      <x:c r="L210" s="28" t="n">
        <x:v>711.013765066228</x:v>
      </x:c>
      <x:c r="M210" s="28" t="n">
        <x:v>1551.248215043353</x:v>
      </x:c>
      <x:c r="N210" s="28" t="n">
        <x:v>732.4334297176598</x:v>
      </x:c>
      <x:c r="O210" s="28" t="n">
        <x:v>735.3397631335795</x:v>
      </x:c>
      <x:c r="P210" s="28" t="n">
        <x:v>716.2174922761916</x:v>
      </x:c>
      <x:c r="Q210" s="28" t="n">
        <x:v>729.6326094099785</x:v>
      </x:c>
      <x:c r="R210" s="28" t="n">
        <x:v>717.4724063274366</x:v>
      </x:c>
      <x:c r="S210" s="28" t="n">
        <x:v>1543.6978272488554</x:v>
      </x:c>
      <x:c r="T210" s="28" t="n">
        <x:v>724.8823983587546</x:v>
      </x:c>
      <x:c r="U210" s="28" t="n">
        <x:v>718.4354614280381</x:v>
      </x:c>
      <x:c r="V210" s="28" t="n">
        <x:v>1369.3294394567756</x:v>
      </x:c>
      <x:c r="W210" s="28" t="n">
        <x:v>715.0719394339053</x:v>
      </x:c>
      <x:c r="X210" s="28" t="n">
        <x:v>709.7101842523057</x:v>
      </x:c>
      <x:c r="Y210" s="28" t="n">
        <x:v>1546.4997767352868</x:v>
      </x:c>
      <x:c r="Z210" s="28" t="n">
        <x:v>1522.9510923443563</x:v>
      </x:c>
      <x:c r="AA210" s="28" t="n">
        <x:v>1540.3182083724441</x:v>
      </x:c>
      <x:c r="AB210" s="28" t="n">
        <x:v>1538.7525186953367</x:v>
      </x:c>
      <x:c r="AC210" s="28" t="n">
        <x:v>1531.5868062083782</x:v>
      </x:c>
      <x:c r="AD210" s="28" t="n">
        <x:v>1509.432824995672</x:v>
      </x:c>
      <x:c r="AE210" s="28" t="n">
        <x:v>1533.4648081766754</x:v>
      </x:c>
      <x:c r="AF210" s="28" t="n">
        <x:v>1531.022279877436</x:v>
      </x:c>
      <x:c r="AG210" s="28" t="n">
        <x:v>1505.2099500526663</x:v>
      </x:c>
      <x:c r="AH210" s="28" t="n">
        <x:v>680.5684603393026</x:v>
      </x:c>
      <x:c r="AI210" s="28" t="n">
        <x:v>1482.8789128642857</x:v>
      </x:c>
      <x:c r="AJ210" s="28" t="n">
        <x:v>680.0772734430016</x:v>
      </x:c>
      <x:c r="AK210" s="28" t="n">
        <x:v>0</x:v>
      </x:c>
      <x:c r="AL210" s="28" t="n">
        <x:v>0</x:v>
      </x:c>
      <x:c r="AM210" s="28" t="n">
        <x:v>0</x:v>
      </x:c>
      <x:c r="AN210" s="28" t="n">
        <x:v>0</x:v>
      </x:c>
      <x:c r="AO210" s="28" t="n">
        <x:v>0</x:v>
      </x:c>
      <x:c r="AP210" s="28" t="n">
        <x:v>0</x:v>
      </x:c>
      <x:c r="AQ210" s="28" t="n">
        <x:v>0</x:v>
      </x:c>
      <x:c r="AR210" s="28" t="n">
        <x:v>0</x:v>
      </x:c>
      <x:c r="AS210" s="28" t="n">
        <x:v>0</x:v>
      </x:c>
      <x:c r="AT210" s="28" t="n">
        <x:v>0</x:v>
      </x:c>
      <x:c r="AU210" s="28" t="n">
        <x:v>225.6137934639993</x:v>
      </x:c>
      <x:c r="AV210" s="28" t="n">
        <x:v>0</x:v>
      </x:c>
      <x:c r="AW210" s="28" t="n">
        <x:v>0</x:v>
      </x:c>
      <x:c r="AX210" s="28" t="n">
        <x:v>0</x:v>
      </x:c>
      <x:c r="AY210" s="28" t="n">
        <x:v>0</x:v>
      </x:c>
      <x:c r="AZ210" s="28" t="n">
        <x:v>0</x:v>
      </x:c>
      <x:c r="BA210" s="28" t="n">
        <x:v>0</x:v>
      </x:c>
      <x:c r="BB210" s="28" t="n">
        <x:v>0</x:v>
      </x:c>
      <x:c r="BC210" s="28" t="n">
        <x:v>0</x:v>
      </x:c>
      <x:c r="BD210" s="28" t="n">
        <x:v>0</x:v>
      </x:c>
      <x:c r="BE210" s="28" t="n">
        <x:v>0</x:v>
      </x:c>
      <x:c r="BF210" s="28" t="n">
        <x:v>0</x:v>
      </x:c>
      <x:c r="BG210" s="28" t="n">
        <x:v>0</x:v>
      </x:c>
      <x:c r="BH210" s="28" t="n">
        <x:v>0</x:v>
      </x:c>
      <x:c r="BI210" s="28" t="n">
        <x:v>0</x:v>
      </x:c>
      <x:c r="BJ210" s="28" t="n">
        <x:v>0</x:v>
      </x:c>
      <x:c r="BK210" s="28" t="n">
        <x:v>0</x:v>
      </x:c>
      <x:c r="BL210" s="28" t="n">
        <x:v>0</x:v>
      </x:c>
      <x:c r="BM210" s="28" t="n">
        <x:v>0</x:v>
      </x:c>
      <x:c r="BN210" s="28" t="n">
        <x:v>0</x:v>
      </x:c>
      <x:c r="BO210" s="28" t="n">
        <x:v>544.4221162090444</x:v>
      </x:c>
      <x:c r="BP210" s="28" t="n">
        <x:v>575.2681611474984</x:v>
      </x:c>
      <x:c r="BQ210" s="28" t="n">
        <x:v>587.9560847816917</x:v>
      </x:c>
      <x:c r="BR210" s="28" t="n">
        <x:v>566.0311062291387</x:v>
      </x:c>
      <x:c r="BS210" s="28" t="n">
        <x:v>533.0197348166834</x:v>
      </x:c>
      <x:c r="BT210" s="28" t="n">
        <x:v>480.6819660652815</x:v>
      </x:c>
      <x:c r="BU210" s="28" t="n">
        <x:v>436.8989694373578</x:v>
      </x:c>
      <x:c r="BV210" s="28" t="n">
        <x:v>499.9306505626222</x:v>
      </x:c>
      <x:c r="BW210" s="28" t="n">
        <x:v>471.2545706322031</x:v>
      </x:c>
      <x:c r="BX210" s="28" t="n">
        <x:v>435.78343314860865</x:v>
      </x:c>
      <x:c r="BY210" s="28" t="n">
        <x:v>472.5388551015152</x:v>
      </x:c>
      <x:c r="BZ210" s="28" t="n">
        <x:v>0</x:v>
      </x:c>
      <x:c r="CA210" s="28" t="n">
        <x:v>0</x:v>
      </x:c>
      <x:c r="CB210" s="28" t="n">
        <x:v>0</x:v>
      </x:c>
      <x:c r="CC210" s="28" t="n">
        <x:v>0</x:v>
      </x:c>
      <x:c r="CD210" s="28" t="n">
        <x:v>0</x:v>
      </x:c>
      <x:c r="CE210" s="28" t="n">
        <x:v>0</x:v>
      </x:c>
      <x:c r="CF210" s="28" t="n">
        <x:v>0</x:v>
      </x:c>
      <x:c r="CG210" s="28" t="n">
        <x:v>0</x:v>
      </x:c>
      <x:c r="CH210" s="28" t="n">
        <x:v>0</x:v>
      </x:c>
      <x:c r="CI210" s="28" t="n">
        <x:v>0</x:v>
      </x:c>
      <x:c r="CJ210" s="28" t="n">
        <x:v>0</x:v>
      </x:c>
      <x:c r="CK210" s="28" t="n">
        <x:v>0</x:v>
      </x:c>
      <x:c r="CL210" s="28" t="n">
        <x:v>0</x:v>
      </x:c>
      <x:c r="CM210" s="28" t="n">
        <x:v>618.2841871163413</x:v>
      </x:c>
      <x:c r="CN210" s="28" t="n">
        <x:v>1109.9619192830705</x:v>
      </x:c>
      <x:c r="CO210" s="28" t="n">
        <x:v>330.1468455373741</x:v>
      </x:c>
      <x:c r="CP210" s="28" t="n">
        <x:v>427.6222573871737</x:v>
      </x:c>
      <x:c r="CQ210" s="28" t="n">
        <x:v>469.06713600541326</x:v>
      </x:c>
      <x:c r="CR210" s="28" t="n">
        <x:v>491.4194596834551</x:v>
      </x:c>
      <x:c r="CS210" s="28" t="n">
        <x:v>527.4291080460109</x:v>
      </x:c>
      <x:c r="CT210" s="28" t="n">
        <x:v>581.4295209174801</x:v>
      </x:c>
      <x:c r="CU210" s="28" t="n">
        <x:v>691.6573676638915</x:v>
      </x:c>
      <x:c r="CV210" s="28" t="n">
        <x:v>726.4279871552351</x:v>
      </x:c>
      <x:c r="CW210" s="28" t="n">
        <x:v>762.3493039784037</x:v>
      </x:c>
      <x:c r="CX210" s="28" t="n">
        <x:v>801.4855222115742</x:v>
      </x:c>
      <x:c r="CY210" s="28" t="n">
        <x:v>866.9309014737819</x:v>
      </x:c>
      <x:c r="CZ210" s="28" t="n">
        <x:v>920.6051857048988</x:v>
      </x:c>
      <x:c r="DA210" s="28" t="n">
        <x:v>955.4818585910441</x:v>
      </x:c>
      <x:c r="DB210" s="28" t="n">
        <x:v>1002.6918835550692</x:v>
      </x:c>
      <x:c r="DC210" s="28" t="n">
        <x:v>1081.4920580122487</x:v>
      </x:c>
      <x:c r="DD210" s="28" t="n">
        <x:v>1017.0294322705123</x:v>
      </x:c>
      <x:c r="DE210" s="28" t="n">
        <x:v>871.4068455685388</x:v>
      </x:c>
      <x:c r="DF210" s="28" t="n">
        <x:v>871.5677053180069</x:v>
      </x:c>
      <x:c r="DG210" s="28" t="n">
        <x:v>946.8059002685178</x:v>
      </x:c>
      <x:c r="DH210" s="28" t="n">
        <x:v>946.4982119029943</x:v>
      </x:c>
      <x:c r="DI210" s="28" t="n">
        <x:v>964.1011425194765</x:v>
      </x:c>
      <x:c r="DJ210" s="28" t="n">
        <x:v>958.3630949953061</x:v>
      </x:c>
      <x:c r="DK210" s="28" t="n">
        <x:v>80.57449150777893</x:v>
      </x:c>
      <x:c r="DL210" s="28" t="n">
        <x:v>122.82922140430117</x:v>
      </x:c>
      <x:c r="DM210" s="28" t="n">
        <x:v>141.82126353376395</x:v>
      </x:c>
      <x:c r="DN210" s="28" t="n">
        <x:v>158.09157507084774</x:v>
      </x:c>
      <x:c r="DO210" s="28" t="n">
        <x:v>139.18775657201388</x:v>
      </x:c>
      <x:c r="DP210" s="28" t="n">
        <x:v>128.47074120838067</x:v>
      </x:c>
      <x:c r="DQ210" s="28" t="n">
        <x:v>137.81823124615607</x:v>
      </x:c>
      <x:c r="DR210" s="28" t="n">
        <x:v>143.92468100261692</x:v>
      </x:c>
      <x:c r="DS210" s="28" t="n">
        <x:v>657.9880191413479</x:v>
      </x:c>
      <x:c r="DT210" s="28" t="n">
        <x:v>141.85608542038938</x:v>
      </x:c>
      <x:c r="DU210" s="28" t="n">
        <x:v>147.56313953278118</x:v>
      </x:c>
      <x:c r="DV210" s="28" t="n">
        <x:v>959.2519404841553</x:v>
      </x:c>
      <x:c r="DW210" s="28" t="n">
        <x:v>960.2840430502564</x:v>
      </x:c>
      <x:c r="DX210" s="28" t="n">
        <x:v>968.9084080631299</x:v>
      </x:c>
      <x:c r="DY210" s="28" t="n">
        <x:v>970.8575491629908</x:v>
      </x:c>
      <x:c r="DZ210" s="28" t="n">
        <x:v>965.4400212137967</x:v>
      </x:c>
      <x:c r="EA210" s="28" t="n">
        <x:v>989.2854810863253</x:v>
      </x:c>
      <x:c r="EB210" s="28" t="n">
        <x:v>924.3427578756073</x:v>
      </x:c>
      <x:c r="EC210" s="28" t="n">
        <x:v>790.8463277514733</x:v>
      </x:c>
      <x:c r="ED210" s="28" t="n">
        <x:v>771.1161405898731</x:v>
      </x:c>
      <x:c r="EE210" s="28" t="n">
        <x:v>792.0961224646128</x:v>
      </x:c>
      <x:c r="EF210" s="28" t="n">
        <x:v>787.3036545098109</x:v>
      </x:c>
      <x:c r="EG210" s="28" t="n">
        <x:v>767.2806720271433</x:v>
      </x:c>
      <x:c r="EH210" s="28" t="n">
        <x:v>752.5868143698591</x:v>
      </x:c>
      <x:c r="EI210" s="28" t="n">
        <x:v>759.5613361779308</x:v>
      </x:c>
      <x:c r="EJ210" s="28" t="n">
        <x:v>752.1330325229357</x:v>
      </x:c>
      <x:c r="EK210" s="28" t="n">
        <x:v>763.7064000148348</x:v>
      </x:c>
      <x:c r="EL210" s="28" t="n">
        <x:v>751.4653730416678</x:v>
      </x:c>
      <x:c r="EM210" s="28" t="n">
        <x:v>755.0106873210831</x:v>
      </x:c>
      <x:c r="EN210" s="28" t="n">
        <x:v>751.1815892038812</x:v>
      </x:c>
      <x:c r="EO210" s="28" t="n">
        <x:v>624.3458166852985</x:v>
      </x:c>
      <x:c r="EP210" s="28" t="n">
        <x:f>SUM(B210:EO210)</x:f>
        <x:v>79067.87007603966</x:v>
      </x:c>
      <x:c r="EQ210" s="28" t="n">
        <x:v>69393.12688511064</x:v>
      </x:c>
    </x:row>
    <x:row r="211" ht="17" customHeight="1">
      <x:c r="A211" s="23" t="n">
        <x:v>45898</x:v>
      </x:c>
      <x:c r="B211" s="28" t="n">
        <x:v>600.432632105839</x:v>
      </x:c>
      <x:c r="C211" s="28" t="n">
        <x:v>588.9263389338598</x:v>
      </x:c>
      <x:c r="D211" s="28" t="n">
        <x:v>607.3491896657785</x:v>
      </x:c>
      <x:c r="E211" s="28" t="n">
        <x:v>590.4212663144752</x:v>
      </x:c>
      <x:c r="F211" s="28" t="n">
        <x:v>593.5013987761624</x:v>
      </x:c>
      <x:c r="G211" s="28" t="n">
        <x:v>578.8948765534919</x:v>
      </x:c>
      <x:c r="H211" s="28" t="n">
        <x:v>597.1160939152162</x:v>
      </x:c>
      <x:c r="I211" s="28" t="n">
        <x:v>575.5402391240931</x:v>
      </x:c>
      <x:c r="J211" s="28" t="n">
        <x:v>593.9773689308942</x:v>
      </x:c>
      <x:c r="K211" s="28" t="n">
        <x:v>573.9756588371059</x:v>
      </x:c>
      <x:c r="L211" s="28" t="n">
        <x:v>570.3883113683412</x:v>
      </x:c>
      <x:c r="M211" s="28" t="n">
        <x:v>563.929452891966</x:v>
      </x:c>
      <x:c r="N211" s="28" t="n">
        <x:v>586.0098860656477</x:v>
      </x:c>
      <x:c r="O211" s="28" t="n">
        <x:v>583.9224481613551</x:v>
      </x:c>
      <x:c r="P211" s="28" t="n">
        <x:v>567.2188377498252</x:v>
      </x:c>
      <x:c r="Q211" s="28" t="n">
        <x:v>577.5846154079694</x:v>
      </x:c>
      <x:c r="R211" s="28" t="n">
        <x:v>563.8152893627799</x:v>
      </x:c>
      <x:c r="S211" s="28" t="n">
        <x:v>555.2690444332917</x:v>
      </x:c>
      <x:c r="T211" s="28" t="n">
        <x:v>574.44574528223</x:v>
      </x:c>
      <x:c r="U211" s="28" t="n">
        <x:v>562.7512562821779</x:v>
      </x:c>
      <x:c r="V211" s="28" t="n">
        <x:v>560.9338891887669</x:v>
      </x:c>
      <x:c r="W211" s="28" t="n">
        <x:v>561.529158455889</x:v>
      </x:c>
      <x:c r="X211" s="28" t="n">
        <x:v>542.8467638959755</x:v>
      </x:c>
      <x:c r="Y211" s="28" t="n">
        <x:v>591.7118476608097</x:v>
      </x:c>
      <x:c r="Z211" s="28" t="n">
        <x:v>1365.3300665033094</x:v>
      </x:c>
      <x:c r="AA211" s="28" t="n">
        <x:v>554.3535132179611</x:v>
      </x:c>
      <x:c r="AB211" s="28" t="n">
        <x:v>542.2179991038921</x:v>
      </x:c>
      <x:c r="AC211" s="28" t="n">
        <x:v>540.9403583294225</x:v>
      </x:c>
      <x:c r="AD211" s="28" t="n">
        <x:v>1367.9742810576854</x:v>
      </x:c>
      <x:c r="AE211" s="28" t="n">
        <x:v>533.9853404994379</x:v>
      </x:c>
      <x:c r="AF211" s="28" t="n">
        <x:v>1367.7690439023027</x:v>
      </x:c>
      <x:c r="AG211" s="28" t="n">
        <x:v>513.4642612141466</x:v>
      </x:c>
      <x:c r="AH211" s="28" t="n">
        <x:v>529.9778013331384</x:v>
      </x:c>
      <x:c r="AI211" s="28" t="n">
        <x:v>1350.4874851161032</x:v>
      </x:c>
      <x:c r="AJ211" s="28" t="n">
        <x:v>362.0349027593621</x:v>
      </x:c>
      <x:c r="AK211" s="28" t="n">
        <x:v>0</x:v>
      </x:c>
      <x:c r="AL211" s="28" t="n">
        <x:v>0</x:v>
      </x:c>
      <x:c r="AM211" s="28" t="n">
        <x:v>0</x:v>
      </x:c>
      <x:c r="AN211" s="28" t="n">
        <x:v>0</x:v>
      </x:c>
      <x:c r="AO211" s="28" t="n">
        <x:v>0</x:v>
      </x:c>
      <x:c r="AP211" s="28" t="n">
        <x:v>0</x:v>
      </x:c>
      <x:c r="AQ211" s="28" t="n">
        <x:v>0</x:v>
      </x:c>
      <x:c r="AR211" s="28" t="n">
        <x:v>0</x:v>
      </x:c>
      <x:c r="AS211" s="28" t="n">
        <x:v>0</x:v>
      </x:c>
      <x:c r="AT211" s="28" t="n">
        <x:v>0</x:v>
      </x:c>
      <x:c r="AU211" s="28" t="n">
        <x:v>0</x:v>
      </x:c>
      <x:c r="AV211" s="28" t="n">
        <x:v>0</x:v>
      </x:c>
      <x:c r="AW211" s="28" t="n">
        <x:v>0</x:v>
      </x:c>
      <x:c r="AX211" s="28" t="n">
        <x:v>0</x:v>
      </x:c>
      <x:c r="AY211" s="28" t="n">
        <x:v>0</x:v>
      </x:c>
      <x:c r="AZ211" s="28" t="n">
        <x:v>0</x:v>
      </x:c>
      <x:c r="BA211" s="28" t="n">
        <x:v>0</x:v>
      </x:c>
      <x:c r="BB211" s="28" t="n">
        <x:v>0</x:v>
      </x:c>
      <x:c r="BC211" s="28" t="n">
        <x:v>0</x:v>
      </x:c>
      <x:c r="BD211" s="28" t="n">
        <x:v>0</x:v>
      </x:c>
      <x:c r="BE211" s="28" t="n">
        <x:v>0</x:v>
      </x:c>
      <x:c r="BF211" s="28" t="n">
        <x:v>0</x:v>
      </x:c>
      <x:c r="BG211" s="28" t="n">
        <x:v>0</x:v>
      </x:c>
      <x:c r="BH211" s="28" t="n">
        <x:v>0</x:v>
      </x:c>
      <x:c r="BI211" s="28" t="n">
        <x:v>0</x:v>
      </x:c>
      <x:c r="BJ211" s="28" t="n">
        <x:v>0</x:v>
      </x:c>
      <x:c r="BK211" s="28" t="n">
        <x:v>0</x:v>
      </x:c>
      <x:c r="BL211" s="28" t="n">
        <x:v>0</x:v>
      </x:c>
      <x:c r="BM211" s="28" t="n">
        <x:v>0</x:v>
      </x:c>
      <x:c r="BN211" s="28" t="n">
        <x:v>0</x:v>
      </x:c>
      <x:c r="BO211" s="28" t="n">
        <x:v>0</x:v>
      </x:c>
      <x:c r="BP211" s="28" t="n">
        <x:v>0</x:v>
      </x:c>
      <x:c r="BQ211" s="28" t="n">
        <x:v>0</x:v>
      </x:c>
      <x:c r="BR211" s="28" t="n">
        <x:v>0</x:v>
      </x:c>
      <x:c r="BS211" s="28" t="n">
        <x:v>0</x:v>
      </x:c>
      <x:c r="BT211" s="28" t="n">
        <x:v>0</x:v>
      </x:c>
      <x:c r="BU211" s="28" t="n">
        <x:v>0</x:v>
      </x:c>
      <x:c r="BV211" s="28" t="n">
        <x:v>0</x:v>
      </x:c>
      <x:c r="BW211" s="28" t="n">
        <x:v>0</x:v>
      </x:c>
      <x:c r="BX211" s="28" t="n">
        <x:v>0</x:v>
      </x:c>
      <x:c r="BY211" s="28" t="n">
        <x:v>0</x:v>
      </x:c>
      <x:c r="BZ211" s="28" t="n">
        <x:v>0</x:v>
      </x:c>
      <x:c r="CA211" s="28" t="n">
        <x:v>0</x:v>
      </x:c>
      <x:c r="CB211" s="28" t="n">
        <x:v>0</x:v>
      </x:c>
      <x:c r="CC211" s="28" t="n">
        <x:v>0</x:v>
      </x:c>
      <x:c r="CD211" s="28" t="n">
        <x:v>0</x:v>
      </x:c>
      <x:c r="CE211" s="28" t="n">
        <x:v>0</x:v>
      </x:c>
      <x:c r="CF211" s="28" t="n">
        <x:v>0</x:v>
      </x:c>
      <x:c r="CG211" s="28" t="n">
        <x:v>0</x:v>
      </x:c>
      <x:c r="CH211" s="28" t="n">
        <x:v>0</x:v>
      </x:c>
      <x:c r="CI211" s="28" t="n">
        <x:v>0</x:v>
      </x:c>
      <x:c r="CJ211" s="28" t="n">
        <x:v>0</x:v>
      </x:c>
      <x:c r="CK211" s="28" t="n">
        <x:v>0</x:v>
      </x:c>
      <x:c r="CL211" s="28" t="n">
        <x:v>0</x:v>
      </x:c>
      <x:c r="CM211" s="28" t="n">
        <x:v>0</x:v>
      </x:c>
      <x:c r="CN211" s="28" t="n">
        <x:v>0</x:v>
      </x:c>
      <x:c r="CO211" s="28" t="n">
        <x:v>0</x:v>
      </x:c>
      <x:c r="CP211" s="28" t="n">
        <x:v>0</x:v>
      </x:c>
      <x:c r="CQ211" s="28" t="n">
        <x:v>0</x:v>
      </x:c>
      <x:c r="CR211" s="28" t="n">
        <x:v>8.155920396863891</x:v>
      </x:c>
      <x:c r="CS211" s="28" t="n">
        <x:v>64.70961440428304</x:v>
      </x:c>
      <x:c r="CT211" s="28" t="n">
        <x:v>133.9202490568332</x:v>
      </x:c>
      <x:c r="CU211" s="28" t="n">
        <x:v>213.66848155718117</x:v>
      </x:c>
      <x:c r="CV211" s="28" t="n">
        <x:v>332.3575507097589</x:v>
      </x:c>
      <x:c r="CW211" s="28" t="n">
        <x:v>338.530695300823</x:v>
      </x:c>
      <x:c r="CX211" s="28" t="n">
        <x:v>313.4358839280725</x:v>
      </x:c>
      <x:c r="CY211" s="28" t="n">
        <x:v>279.2708852095032</x:v>
      </x:c>
      <x:c r="CZ211" s="28" t="n">
        <x:v>358.55537748316397</x:v>
      </x:c>
      <x:c r="DA211" s="28" t="n">
        <x:v>426.1316955948805</x:v>
      </x:c>
      <x:c r="DB211" s="28" t="n">
        <x:v>452.0864340763096</x:v>
      </x:c>
      <x:c r="DC211" s="28" t="n">
        <x:v>506.45975390469835</x:v>
      </x:c>
      <x:c r="DD211" s="28" t="n">
        <x:v>538.8078785360905</x:v>
      </x:c>
      <x:c r="DE211" s="28" t="n">
        <x:v>608.5142914181963</x:v>
      </x:c>
      <x:c r="DF211" s="28" t="n">
        <x:v>651.760561056641</x:v>
      </x:c>
      <x:c r="DG211" s="28" t="n">
        <x:v>684.8789944991823</x:v>
      </x:c>
      <x:c r="DH211" s="28" t="n">
        <x:v>690.5296004410152</x:v>
      </x:c>
      <x:c r="DI211" s="28" t="n">
        <x:v>691.427107721961</x:v>
      </x:c>
      <x:c r="DJ211" s="28" t="n">
        <x:v>454.3898923721321</x:v>
      </x:c>
      <x:c r="DK211" s="28" t="n">
        <x:v>0</x:v>
      </x:c>
      <x:c r="DL211" s="28" t="n">
        <x:v>0</x:v>
      </x:c>
      <x:c r="DM211" s="28" t="n">
        <x:v>0</x:v>
      </x:c>
      <x:c r="DN211" s="28" t="n">
        <x:v>0</x:v>
      </x:c>
      <x:c r="DO211" s="28" t="n">
        <x:v>0</x:v>
      </x:c>
      <x:c r="DP211" s="28" t="n">
        <x:v>0</x:v>
      </x:c>
      <x:c r="DQ211" s="28" t="n">
        <x:v>0</x:v>
      </x:c>
      <x:c r="DR211" s="28" t="n">
        <x:v>0</x:v>
      </x:c>
      <x:c r="DS211" s="28" t="n">
        <x:v>0</x:v>
      </x:c>
      <x:c r="DT211" s="28" t="n">
        <x:v>0</x:v>
      </x:c>
      <x:c r="DU211" s="28" t="n">
        <x:v>0</x:v>
      </x:c>
      <x:c r="DV211" s="28" t="n">
        <x:v>0</x:v>
      </x:c>
      <x:c r="DW211" s="28" t="n">
        <x:v>687.658181742053</x:v>
      </x:c>
      <x:c r="DX211" s="28" t="n">
        <x:v>707.300984672693</x:v>
      </x:c>
      <x:c r="DY211" s="28" t="n">
        <x:v>717.2276852391124</x:v>
      </x:c>
      <x:c r="DZ211" s="28" t="n">
        <x:v>710.1352236229421</x:v>
      </x:c>
      <x:c r="EA211" s="28" t="n">
        <x:v>716.6439736510665</x:v>
      </x:c>
      <x:c r="EB211" s="28" t="n">
        <x:v>703.3414398289572</x:v>
      </x:c>
      <x:c r="EC211" s="28" t="n">
        <x:v>621.5564629390416</x:v>
      </x:c>
      <x:c r="ED211" s="28" t="n">
        <x:v>613.4869206161195</x:v>
      </x:c>
      <x:c r="EE211" s="28" t="n">
        <x:v>717.7723862017649</x:v>
      </x:c>
      <x:c r="EF211" s="28" t="n">
        <x:v>658.8368439648932</x:v>
      </x:c>
      <x:c r="EG211" s="28" t="n">
        <x:v>605.5861637935903</x:v>
      </x:c>
      <x:c r="EH211" s="28" t="n">
        <x:v>601.7922691975018</x:v>
      </x:c>
      <x:c r="EI211" s="28" t="n">
        <x:v>617.266695934395</x:v>
      </x:c>
      <x:c r="EJ211" s="28" t="n">
        <x:v>622.927230031571</x:v>
      </x:c>
      <x:c r="EK211" s="28" t="n">
        <x:v>608.1116439048164</x:v>
      </x:c>
      <x:c r="EL211" s="28" t="n">
        <x:v>587.9625903603835</x:v>
      </x:c>
      <x:c r="EM211" s="28" t="n">
        <x:v>585.449006574806</x:v>
      </x:c>
      <x:c r="EN211" s="28" t="n">
        <x:v>603.4396138781526</x:v>
      </x:c>
      <x:c r="EO211" s="28" t="n">
        <x:v>611.9358211856348</x:v>
      </x:c>
      <x:c r="EP211" s="28" t="n">
        <x:f>SUM(B211:EO211)</x:f>
        <x:v>42937.0486674078</x:v>
      </x:c>
      <x:c r="EQ211" s="28" t="n">
        <x:v>25450.149188269726</x:v>
      </x:c>
    </x:row>
    <x:row r="212" ht="17" customHeight="1">
      <x:c r="A212" s="23" t="n">
        <x:v>45899</x:v>
      </x:c>
      <x:c r="B212" s="28" t="n">
        <x:v>592.972763063844</x:v>
      </x:c>
      <x:c r="C212" s="28" t="n">
        <x:v>581.3197048952809</x:v>
      </x:c>
      <x:c r="D212" s="28" t="n">
        <x:v>599.1465914428826</x:v>
      </x:c>
      <x:c r="E212" s="28" t="n">
        <x:v>585.9485411352942</x:v>
      </x:c>
      <x:c r="F212" s="28" t="n">
        <x:v>589.2595727345054</x:v>
      </x:c>
      <x:c r="G212" s="28" t="n">
        <x:v>570.0536650301764</x:v>
      </x:c>
      <x:c r="H212" s="28" t="n">
        <x:v>585.9746646258482</x:v>
      </x:c>
      <x:c r="I212" s="28" t="n">
        <x:v>564.8176538633189</x:v>
      </x:c>
      <x:c r="J212" s="28" t="n">
        <x:v>570.3327073545037</x:v>
      </x:c>
      <x:c r="K212" s="28" t="n">
        <x:v>542.7300722651577</x:v>
      </x:c>
      <x:c r="L212" s="28" t="n">
        <x:v>546.964803989008</x:v>
      </x:c>
      <x:c r="M212" s="28" t="n">
        <x:v>555.5759450786843</x:v>
      </x:c>
      <x:c r="N212" s="28" t="n">
        <x:v>572.3542966937977</x:v>
      </x:c>
      <x:c r="O212" s="28" t="n">
        <x:v>583.0746794748059</x:v>
      </x:c>
      <x:c r="P212" s="28" t="n">
        <x:v>556.2971211251144</x:v>
      </x:c>
      <x:c r="Q212" s="28" t="n">
        <x:v>557.9096328138406</x:v>
      </x:c>
      <x:c r="R212" s="28" t="n">
        <x:v>551.5026890679238</x:v>
      </x:c>
      <x:c r="S212" s="28" t="n">
        <x:v>541.5881208172829</x:v>
      </x:c>
      <x:c r="T212" s="28" t="n">
        <x:v>611.4713252503827</x:v>
      </x:c>
      <x:c r="U212" s="28" t="n">
        <x:v>552.08342190615</x:v>
      </x:c>
      <x:c r="V212" s="28" t="n">
        <x:v>525.742714311702</x:v>
      </x:c>
      <x:c r="W212" s="28" t="n">
        <x:v>533.2466222865751</x:v>
      </x:c>
      <x:c r="X212" s="28" t="n">
        <x:v>535.1373164139872</x:v>
      </x:c>
      <x:c r="Y212" s="28" t="n">
        <x:v>542.2319258089618</x:v>
      </x:c>
      <x:c r="Z212" s="28" t="n">
        <x:v>1362.5775237041535</x:v>
      </x:c>
      <x:c r="AA212" s="28" t="n">
        <x:v>534.4129675747479</x:v>
      </x:c>
      <x:c r="AB212" s="28" t="n">
        <x:v>540.655782687814</x:v>
      </x:c>
      <x:c r="AC212" s="28" t="n">
        <x:v>1336.1095935341873</x:v>
      </x:c>
      <x:c r="AD212" s="28" t="n">
        <x:v>1360.3892778455192</x:v>
      </x:c>
      <x:c r="AE212" s="28" t="n">
        <x:v>538.1606350426491</x:v>
      </x:c>
      <x:c r="AF212" s="28" t="n">
        <x:v>1351.869651205884</x:v>
      </x:c>
      <x:c r="AG212" s="28" t="n">
        <x:v>498.96611369249797</x:v>
      </x:c>
      <x:c r="AH212" s="28" t="n">
        <x:v>513.6019462505544</x:v>
      </x:c>
      <x:c r="AI212" s="28" t="n">
        <x:v>1347.019569373987</x:v>
      </x:c>
      <x:c r="AJ212" s="28" t="n">
        <x:v>0</x:v>
      </x:c>
      <x:c r="AK212" s="28" t="n">
        <x:v>0</x:v>
      </x:c>
      <x:c r="AL212" s="28" t="n">
        <x:v>0</x:v>
      </x:c>
      <x:c r="AM212" s="28" t="n">
        <x:v>0</x:v>
      </x:c>
      <x:c r="AN212" s="28" t="n">
        <x:v>0</x:v>
      </x:c>
      <x:c r="AO212" s="28" t="n">
        <x:v>0</x:v>
      </x:c>
      <x:c r="AP212" s="28" t="n">
        <x:v>0</x:v>
      </x:c>
      <x:c r="AQ212" s="28" t="n">
        <x:v>0</x:v>
      </x:c>
      <x:c r="AR212" s="28" t="n">
        <x:v>0</x:v>
      </x:c>
      <x:c r="AS212" s="28" t="n">
        <x:v>0</x:v>
      </x:c>
      <x:c r="AT212" s="28" t="n">
        <x:v>0</x:v>
      </x:c>
      <x:c r="AU212" s="28" t="n">
        <x:v>0</x:v>
      </x:c>
      <x:c r="AV212" s="28" t="n">
        <x:v>0</x:v>
      </x:c>
      <x:c r="AW212" s="28" t="n">
        <x:v>0</x:v>
      </x:c>
      <x:c r="AX212" s="28" t="n">
        <x:v>0</x:v>
      </x:c>
      <x:c r="AY212" s="28" t="n">
        <x:v>0</x:v>
      </x:c>
      <x:c r="AZ212" s="28" t="n">
        <x:v>0</x:v>
      </x:c>
      <x:c r="BA212" s="28" t="n">
        <x:v>0</x:v>
      </x:c>
      <x:c r="BB212" s="28" t="n">
        <x:v>0</x:v>
      </x:c>
      <x:c r="BC212" s="28" t="n">
        <x:v>0</x:v>
      </x:c>
      <x:c r="BD212" s="28" t="n">
        <x:v>0</x:v>
      </x:c>
      <x:c r="BE212" s="28" t="n">
        <x:v>0</x:v>
      </x:c>
      <x:c r="BF212" s="28" t="n">
        <x:v>0</x:v>
      </x:c>
      <x:c r="BG212" s="28" t="n">
        <x:v>0</x:v>
      </x:c>
      <x:c r="BH212" s="28" t="n">
        <x:v>0</x:v>
      </x:c>
      <x:c r="BI212" s="28" t="n">
        <x:v>0</x:v>
      </x:c>
      <x:c r="BJ212" s="28" t="n">
        <x:v>0</x:v>
      </x:c>
      <x:c r="BK212" s="28" t="n">
        <x:v>0</x:v>
      </x:c>
      <x:c r="BL212" s="28" t="n">
        <x:v>0</x:v>
      </x:c>
      <x:c r="BM212" s="28" t="n">
        <x:v>0</x:v>
      </x:c>
      <x:c r="BN212" s="28" t="n">
        <x:v>0</x:v>
      </x:c>
      <x:c r="BO212" s="28" t="n">
        <x:v>0</x:v>
      </x:c>
      <x:c r="BP212" s="28" t="n">
        <x:v>0</x:v>
      </x:c>
      <x:c r="BQ212" s="28" t="n">
        <x:v>0</x:v>
      </x:c>
      <x:c r="BR212" s="28" t="n">
        <x:v>0</x:v>
      </x:c>
      <x:c r="BS212" s="28" t="n">
        <x:v>0</x:v>
      </x:c>
      <x:c r="BT212" s="28" t="n">
        <x:v>0</x:v>
      </x:c>
      <x:c r="BU212" s="28" t="n">
        <x:v>0</x:v>
      </x:c>
      <x:c r="BV212" s="28" t="n">
        <x:v>0</x:v>
      </x:c>
      <x:c r="BW212" s="28" t="n">
        <x:v>0</x:v>
      </x:c>
      <x:c r="BX212" s="28" t="n">
        <x:v>0</x:v>
      </x:c>
      <x:c r="BY212" s="28" t="n">
        <x:v>0</x:v>
      </x:c>
      <x:c r="BZ212" s="28" t="n">
        <x:v>0</x:v>
      </x:c>
      <x:c r="CA212" s="28" t="n">
        <x:v>0</x:v>
      </x:c>
      <x:c r="CB212" s="28" t="n">
        <x:v>0</x:v>
      </x:c>
      <x:c r="CC212" s="28" t="n">
        <x:v>0</x:v>
      </x:c>
      <x:c r="CD212" s="28" t="n">
        <x:v>0</x:v>
      </x:c>
      <x:c r="CE212" s="28" t="n">
        <x:v>0</x:v>
      </x:c>
      <x:c r="CF212" s="28" t="n">
        <x:v>0</x:v>
      </x:c>
      <x:c r="CG212" s="28" t="n">
        <x:v>0</x:v>
      </x:c>
      <x:c r="CH212" s="28" t="n">
        <x:v>0</x:v>
      </x:c>
      <x:c r="CI212" s="28" t="n">
        <x:v>0</x:v>
      </x:c>
      <x:c r="CJ212" s="28" t="n">
        <x:v>0</x:v>
      </x:c>
      <x:c r="CK212" s="28" t="n">
        <x:v>0</x:v>
      </x:c>
      <x:c r="CL212" s="28" t="n">
        <x:v>0</x:v>
      </x:c>
      <x:c r="CM212" s="28" t="n">
        <x:v>0</x:v>
      </x:c>
      <x:c r="CN212" s="28" t="n">
        <x:v>0</x:v>
      </x:c>
      <x:c r="CO212" s="28" t="n">
        <x:v>0</x:v>
      </x:c>
      <x:c r="CP212" s="28" t="n">
        <x:v>0</x:v>
      </x:c>
      <x:c r="CQ212" s="28" t="n">
        <x:v>0</x:v>
      </x:c>
      <x:c r="CR212" s="28" t="n">
        <x:v>15.109493622220313</x:v>
      </x:c>
      <x:c r="CS212" s="28" t="n">
        <x:v>85.02002182513824</x:v>
      </x:c>
      <x:c r="CT212" s="28" t="n">
        <x:v>130.39119508123179</x:v>
      </x:c>
      <x:c r="CU212" s="28" t="n">
        <x:v>207.48329429399155</x:v>
      </x:c>
      <x:c r="CV212" s="28" t="n">
        <x:v>301.0615828851388</x:v>
      </x:c>
      <x:c r="CW212" s="28" t="n">
        <x:v>342.0854430001658</x:v>
      </x:c>
      <x:c r="CX212" s="28" t="n">
        <x:v>303.1885583094837</x:v>
      </x:c>
      <x:c r="CY212" s="28" t="n">
        <x:v>326.7556562594577</x:v>
      </x:c>
      <x:c r="CZ212" s="28" t="n">
        <x:v>364.063627904364</x:v>
      </x:c>
      <x:c r="DA212" s="28" t="n">
        <x:v>406.77117741095844</x:v>
      </x:c>
      <x:c r="DB212" s="28" t="n">
        <x:v>466.3751629143819</x:v>
      </x:c>
      <x:c r="DC212" s="28" t="n">
        <x:v>494.7389077630669</x:v>
      </x:c>
      <x:c r="DD212" s="28" t="n">
        <x:v>539.99214406867</x:v>
      </x:c>
      <x:c r="DE212" s="28" t="n">
        <x:v>596.3486043475361</x:v>
      </x:c>
      <x:c r="DF212" s="28" t="n">
        <x:v>644.8549009052359</x:v>
      </x:c>
      <x:c r="DG212" s="28" t="n">
        <x:v>674.6257730942485</x:v>
      </x:c>
      <x:c r="DH212" s="28" t="n">
        <x:v>688.6491793627438</x:v>
      </x:c>
      <x:c r="DI212" s="28" t="n">
        <x:v>689.8779292647421</x:v>
      </x:c>
      <x:c r="DJ212" s="28" t="n">
        <x:v>437.9141941260464</x:v>
      </x:c>
      <x:c r="DK212" s="28" t="n">
        <x:v>0</x:v>
      </x:c>
      <x:c r="DL212" s="28" t="n">
        <x:v>0</x:v>
      </x:c>
      <x:c r="DM212" s="28" t="n">
        <x:v>0</x:v>
      </x:c>
      <x:c r="DN212" s="28" t="n">
        <x:v>0</x:v>
      </x:c>
      <x:c r="DO212" s="28" t="n">
        <x:v>0</x:v>
      </x:c>
      <x:c r="DP212" s="28" t="n">
        <x:v>0</x:v>
      </x:c>
      <x:c r="DQ212" s="28" t="n">
        <x:v>0</x:v>
      </x:c>
      <x:c r="DR212" s="28" t="n">
        <x:v>0</x:v>
      </x:c>
      <x:c r="DS212" s="28" t="n">
        <x:v>0</x:v>
      </x:c>
      <x:c r="DT212" s="28" t="n">
        <x:v>0</x:v>
      </x:c>
      <x:c r="DU212" s="28" t="n">
        <x:v>0</x:v>
      </x:c>
      <x:c r="DV212" s="28" t="n">
        <x:v>0</x:v>
      </x:c>
      <x:c r="DW212" s="28" t="n">
        <x:v>696.84497741044</x:v>
      </x:c>
      <x:c r="DX212" s="28" t="n">
        <x:v>713.9532148419555</x:v>
      </x:c>
      <x:c r="DY212" s="28" t="n">
        <x:v>713.4989075776446</x:v>
      </x:c>
      <x:c r="DZ212" s="28" t="n">
        <x:v>703.1304070465695</x:v>
      </x:c>
      <x:c r="EA212" s="28" t="n">
        <x:v>709.9131840673142</x:v>
      </x:c>
      <x:c r="EB212" s="28" t="n">
        <x:v>727.5887563583501</x:v>
      </x:c>
      <x:c r="EC212" s="28" t="n">
        <x:v>614.8720225266992</x:v>
      </x:c>
      <x:c r="ED212" s="28" t="n">
        <x:v>565.8378101428544</x:v>
      </x:c>
      <x:c r="EE212" s="28" t="n">
        <x:v>632.1570010609742</x:v>
      </x:c>
      <x:c r="EF212" s="28" t="n">
        <x:v>620.3011550839401</x:v>
      </x:c>
      <x:c r="EG212" s="28" t="n">
        <x:v>599.5189841652021</x:v>
      </x:c>
      <x:c r="EH212" s="28" t="n">
        <x:v>596.3208899747453</x:v>
      </x:c>
      <x:c r="EI212" s="28" t="n">
        <x:v>624.0501673500473</x:v>
      </x:c>
      <x:c r="EJ212" s="28" t="n">
        <x:v>604.2847653026507</x:v>
      </x:c>
      <x:c r="EK212" s="28" t="n">
        <x:v>608.8347087940965</x:v>
      </x:c>
      <x:c r="EL212" s="28" t="n">
        <x:v>587.5940558838399</x:v>
      </x:c>
      <x:c r="EM212" s="28" t="n">
        <x:v>591.747362936661</x:v>
      </x:c>
      <x:c r="EN212" s="28" t="n">
        <x:v>625.4808718468537</x:v>
      </x:c>
      <x:c r="EO212" s="28" t="n">
        <x:v>756.757737152746</x:v>
      </x:c>
      <x:c r="EP212" s="28" t="n">
        <x:f>SUM(B212:EO212)</x:f>
        <x:v>42939.49343832344</x:v>
      </x:c>
      <x:c r="EQ212" s="28" t="n">
        <x:v>24991.144650259965</x:v>
      </x:c>
    </x:row>
    <x:row r="213" ht="17" customHeight="1">
      <x:c r="A213" s="23" t="n">
        <x:v>45900</x:v>
      </x:c>
      <x:c r="B213" s="28" t="n">
        <x:v>752.504923036514</x:v>
      </x:c>
      <x:c r="C213" s="28" t="n">
        <x:v>735.9984551995461</x:v>
      </x:c>
      <x:c r="D213" s="28" t="n">
        <x:v>755.0992315192153</x:v>
      </x:c>
      <x:c r="E213" s="28" t="n">
        <x:v>748.8670037291998</x:v>
      </x:c>
      <x:c r="F213" s="28" t="n">
        <x:v>760.3803722705948</x:v>
      </x:c>
      <x:c r="G213" s="28" t="n">
        <x:v>746.0862309235322</x:v>
      </x:c>
      <x:c r="H213" s="28" t="n">
        <x:v>752.2337343371994</x:v>
      </x:c>
      <x:c r="I213" s="28" t="n">
        <x:v>732.7500936400917</x:v>
      </x:c>
      <x:c r="J213" s="28" t="n">
        <x:v>727.6794521742469</x:v>
      </x:c>
      <x:c r="K213" s="28" t="n">
        <x:v>714.5606679692531</x:v>
      </x:c>
      <x:c r="L213" s="28" t="n">
        <x:v>719.9403535185904</x:v>
      </x:c>
      <x:c r="M213" s="28" t="n">
        <x:v>1377.1282870287184</x:v>
      </x:c>
      <x:c r="N213" s="28" t="n">
        <x:v>737.5794089283578</x:v>
      </x:c>
      <x:c r="O213" s="28" t="n">
        <x:v>741.9903480307671</x:v>
      </x:c>
      <x:c r="P213" s="28" t="n">
        <x:v>724.8516903804538</x:v>
      </x:c>
      <x:c r="Q213" s="28" t="n">
        <x:v>728.970727540447</x:v>
      </x:c>
      <x:c r="R213" s="28" t="n">
        <x:v>720.9243943176467</x:v>
      </x:c>
      <x:c r="S213" s="28" t="n">
        <x:v>708.2539334422753</x:v>
      </x:c>
      <x:c r="T213" s="28" t="n">
        <x:v>723.6939254234346</x:v>
      </x:c>
      <x:c r="U213" s="28" t="n">
        <x:v>712.3643987172596</x:v>
      </x:c>
      <x:c r="V213" s="28" t="n">
        <x:v>1542.3788003011318</x:v>
      </x:c>
      <x:c r="W213" s="28" t="n">
        <x:v>1541.8805760123491</x:v>
      </x:c>
      <x:c r="X213" s="28" t="n">
        <x:v>1522.8092497946857</x:v>
      </x:c>
      <x:c r="Y213" s="28" t="n">
        <x:v>1523.7289164099095</x:v>
      </x:c>
      <x:c r="Z213" s="28" t="n">
        <x:v>1515.1505422633916</x:v>
      </x:c>
      <x:c r="AA213" s="28" t="n">
        <x:v>1522.992944306835</x:v>
      </x:c>
      <x:c r="AB213" s="28" t="n">
        <x:v>693.1538054928558</x:v>
      </x:c>
      <x:c r="AC213" s="28" t="n">
        <x:v>1523.5793014783067</x:v>
      </x:c>
      <x:c r="AD213" s="28" t="n">
        <x:v>1502.9083056636755</x:v>
      </x:c>
      <x:c r="AE213" s="28" t="n">
        <x:v>1509.604849188267</x:v>
      </x:c>
      <x:c r="AF213" s="28" t="n">
        <x:v>1504.280561020179</x:v>
      </x:c>
      <x:c r="AG213" s="28" t="n">
        <x:v>1502.3318330038082</x:v>
      </x:c>
      <x:c r="AH213" s="28" t="n">
        <x:v>676.6756608867677</x:v>
      </x:c>
      <x:c r="AI213" s="28" t="n">
        <x:v>1490.8533771467269</x:v>
      </x:c>
      <x:c r="AJ213" s="28" t="n">
        <x:v>686.1543809550594</x:v>
      </x:c>
      <x:c r="AK213" s="28" t="n">
        <x:v>0</x:v>
      </x:c>
      <x:c r="AL213" s="28" t="n">
        <x:v>0</x:v>
      </x:c>
      <x:c r="AM213" s="28" t="n">
        <x:v>0</x:v>
      </x:c>
      <x:c r="AN213" s="28" t="n">
        <x:v>0</x:v>
      </x:c>
      <x:c r="AO213" s="28" t="n">
        <x:v>0</x:v>
      </x:c>
      <x:c r="AP213" s="28" t="n">
        <x:v>0</x:v>
      </x:c>
      <x:c r="AQ213" s="28" t="n">
        <x:v>0</x:v>
      </x:c>
      <x:c r="AR213" s="28" t="n">
        <x:v>0</x:v>
      </x:c>
      <x:c r="AS213" s="28" t="n">
        <x:v>0</x:v>
      </x:c>
      <x:c r="AT213" s="28" t="n">
        <x:v>0</x:v>
      </x:c>
      <x:c r="AU213" s="28" t="n">
        <x:v>273.66434311053763</x:v>
      </x:c>
      <x:c r="AV213" s="28" t="n">
        <x:v>0</x:v>
      </x:c>
      <x:c r="AW213" s="28" t="n">
        <x:v>0</x:v>
      </x:c>
      <x:c r="AX213" s="28" t="n">
        <x:v>0</x:v>
      </x:c>
      <x:c r="AY213" s="28" t="n">
        <x:v>0</x:v>
      </x:c>
      <x:c r="AZ213" s="28" t="n">
        <x:v>0</x:v>
      </x:c>
      <x:c r="BA213" s="28" t="n">
        <x:v>0</x:v>
      </x:c>
      <x:c r="BB213" s="28" t="n">
        <x:v>0</x:v>
      </x:c>
      <x:c r="BC213" s="28" t="n">
        <x:v>0</x:v>
      </x:c>
      <x:c r="BD213" s="28" t="n">
        <x:v>0</x:v>
      </x:c>
      <x:c r="BE213" s="28" t="n">
        <x:v>0</x:v>
      </x:c>
      <x:c r="BF213" s="28" t="n">
        <x:v>0</x:v>
      </x:c>
      <x:c r="BG213" s="28" t="n">
        <x:v>0</x:v>
      </x:c>
      <x:c r="BH213" s="28" t="n">
        <x:v>0</x:v>
      </x:c>
      <x:c r="BI213" s="28" t="n">
        <x:v>0</x:v>
      </x:c>
      <x:c r="BJ213" s="28" t="n">
        <x:v>0</x:v>
      </x:c>
      <x:c r="BK213" s="28" t="n">
        <x:v>0</x:v>
      </x:c>
      <x:c r="BL213" s="28" t="n">
        <x:v>0</x:v>
      </x:c>
      <x:c r="BM213" s="28" t="n">
        <x:v>0</x:v>
      </x:c>
      <x:c r="BN213" s="28" t="n">
        <x:v>0</x:v>
      </x:c>
      <x:c r="BO213" s="28" t="n">
        <x:v>506.374803188997</x:v>
      </x:c>
      <x:c r="BP213" s="28" t="n">
        <x:v>561.8175135435852</x:v>
      </x:c>
      <x:c r="BQ213" s="28" t="n">
        <x:v>570.3864925598151</x:v>
      </x:c>
      <x:c r="BR213" s="28" t="n">
        <x:v>485.93828706319835</x:v>
      </x:c>
      <x:c r="BS213" s="28" t="n">
        <x:v>476.0078129747827</x:v>
      </x:c>
      <x:c r="BT213" s="28" t="n">
        <x:v>483.4683476909262</x:v>
      </x:c>
      <x:c r="BU213" s="28" t="n">
        <x:v>436.0134578758167</x:v>
      </x:c>
      <x:c r="BV213" s="28" t="n">
        <x:v>529.403274367947</x:v>
      </x:c>
      <x:c r="BW213" s="28" t="n">
        <x:v>499.39245903972426</x:v>
      </x:c>
      <x:c r="BX213" s="28" t="n">
        <x:v>496.7723952821128</x:v>
      </x:c>
      <x:c r="BY213" s="28" t="n">
        <x:v>474.0767132684458</x:v>
      </x:c>
      <x:c r="BZ213" s="28" t="n">
        <x:v>0</x:v>
      </x:c>
      <x:c r="CA213" s="28" t="n">
        <x:v>0</x:v>
      </x:c>
      <x:c r="CB213" s="28" t="n">
        <x:v>0</x:v>
      </x:c>
      <x:c r="CC213" s="28" t="n">
        <x:v>0</x:v>
      </x:c>
      <x:c r="CD213" s="28" t="n">
        <x:v>0</x:v>
      </x:c>
      <x:c r="CE213" s="28" t="n">
        <x:v>0</x:v>
      </x:c>
      <x:c r="CF213" s="28" t="n">
        <x:v>0</x:v>
      </x:c>
      <x:c r="CG213" s="28" t="n">
        <x:v>0</x:v>
      </x:c>
      <x:c r="CH213" s="28" t="n">
        <x:v>0</x:v>
      </x:c>
      <x:c r="CI213" s="28" t="n">
        <x:v>0</x:v>
      </x:c>
      <x:c r="CJ213" s="28" t="n">
        <x:v>0</x:v>
      </x:c>
      <x:c r="CK213" s="28" t="n">
        <x:v>0</x:v>
      </x:c>
      <x:c r="CL213" s="28" t="n">
        <x:v>0</x:v>
      </x:c>
      <x:c r="CM213" s="28" t="n">
        <x:v>286.91916800856416</x:v>
      </x:c>
      <x:c r="CN213" s="28" t="n">
        <x:v>1110.887360586887</x:v>
      </x:c>
      <x:c r="CO213" s="28" t="n">
        <x:v>349.20056430337445</x:v>
      </x:c>
      <x:c r="CP213" s="28" t="n">
        <x:v>410.5783626235242</x:v>
      </x:c>
      <x:c r="CQ213" s="28" t="n">
        <x:v>428.6957872912242</x:v>
      </x:c>
      <x:c r="CR213" s="28" t="n">
        <x:v>459.0099084476023</x:v>
      </x:c>
      <x:c r="CS213" s="28" t="n">
        <x:v>530.354588024265</x:v>
      </x:c>
      <x:c r="CT213" s="28" t="n">
        <x:v>589.1718769678849</x:v>
      </x:c>
      <x:c r="CU213" s="28" t="n">
        <x:v>671.8826052471603</x:v>
      </x:c>
      <x:c r="CV213" s="28" t="n">
        <x:v>749.5695112557112</x:v>
      </x:c>
      <x:c r="CW213" s="28" t="n">
        <x:v>769.4738105166218</x:v>
      </x:c>
      <x:c r="CX213" s="28" t="n">
        <x:v>795.3761341049959</x:v>
      </x:c>
      <x:c r="CY213" s="28" t="n">
        <x:v>880.9080972732868</x:v>
      </x:c>
      <x:c r="CZ213" s="28" t="n">
        <x:v>946.9820012210889</x:v>
      </x:c>
      <x:c r="DA213" s="28" t="n">
        <x:v>990.9571468038635</x:v>
      </x:c>
      <x:c r="DB213" s="28" t="n">
        <x:v>1014.2417314467802</x:v>
      </x:c>
      <x:c r="DC213" s="28" t="n">
        <x:v>1093.353998720579</x:v>
      </x:c>
      <x:c r="DD213" s="28" t="n">
        <x:v>1027.3654031089627</x:v>
      </x:c>
      <x:c r="DE213" s="28" t="n">
        <x:v>835.330242370346</x:v>
      </x:c>
      <x:c r="DF213" s="28" t="n">
        <x:v>880.8170197635555</x:v>
      </x:c>
      <x:c r="DG213" s="28" t="n">
        <x:v>966.830006506835</x:v>
      </x:c>
      <x:c r="DH213" s="28" t="n">
        <x:v>974.0458509703484</x:v>
      </x:c>
      <x:c r="DI213" s="28" t="n">
        <x:v>966.9428816606203</x:v>
      </x:c>
      <x:c r="DJ213" s="28" t="n">
        <x:v>947.3342659088452</x:v>
      </x:c>
      <x:c r="DK213" s="28" t="n">
        <x:v>629.9301657967183</x:v>
      </x:c>
      <x:c r="DL213" s="28" t="n">
        <x:v>96.35738029484753</x:v>
      </x:c>
      <x:c r="DM213" s="28" t="n">
        <x:v>112.74455857127975</x:v>
      </x:c>
      <x:c r="DN213" s="28" t="n">
        <x:v>153.61509984656118</x:v>
      </x:c>
      <x:c r="DO213" s="28" t="n">
        <x:v>146.7125431867463</x:v>
      </x:c>
      <x:c r="DP213" s="28" t="n">
        <x:v>132.58613423337977</x:v>
      </x:c>
      <x:c r="DQ213" s="28" t="n">
        <x:v>128.13562183690692</x:v>
      </x:c>
      <x:c r="DR213" s="28" t="n">
        <x:v>124.39527742258872</x:v>
      </x:c>
      <x:c r="DS213" s="28" t="n">
        <x:v>131.2189225974629</x:v>
      </x:c>
      <x:c r="DT213" s="28" t="n">
        <x:v>127.26365982183074</x:v>
      </x:c>
      <x:c r="DU213" s="28" t="n">
        <x:v>143.4289819901387</x:v>
      </x:c>
      <x:c r="DV213" s="28" t="n">
        <x:v>973.2380466320602</x:v>
      </x:c>
      <x:c r="DW213" s="28" t="n">
        <x:v>952.3148820523913</x:v>
      </x:c>
      <x:c r="DX213" s="28" t="n">
        <x:v>964.1705258130316</x:v>
      </x:c>
      <x:c r="DY213" s="28" t="n">
        <x:v>977.5527930758133</x:v>
      </x:c>
      <x:c r="DZ213" s="28" t="n">
        <x:v>977.3986580229647</x:v>
      </x:c>
      <x:c r="EA213" s="28" t="n">
        <x:v>994.4531252967278</x:v>
      </x:c>
      <x:c r="EB213" s="28" t="n">
        <x:v>897.5988166284039</x:v>
      </x:c>
      <x:c r="EC213" s="28" t="n">
        <x:v>762.3503579364182</x:v>
      </x:c>
      <x:c r="ED213" s="28" t="n">
        <x:v>763.4937886522795</x:v>
      </x:c>
      <x:c r="EE213" s="28" t="n">
        <x:v>793.0558296050456</x:v>
      </x:c>
      <x:c r="EF213" s="28" t="n">
        <x:v>787.341142724995</x:v>
      </x:c>
      <x:c r="EG213" s="28" t="n">
        <x:v>766.7526741559268</x:v>
      </x:c>
      <x:c r="EH213" s="28" t="n">
        <x:v>764.69626001833</x:v>
      </x:c>
      <x:c r="EI213" s="28" t="n">
        <x:v>768.7938025672931</x:v>
      </x:c>
      <x:c r="EJ213" s="28" t="n">
        <x:v>769.297589413827</x:v>
      </x:c>
      <x:c r="EK213" s="28" t="n">
        <x:v>774.6607134798203</x:v>
      </x:c>
      <x:c r="EL213" s="28" t="n">
        <x:v>747.3698218520515</x:v>
      </x:c>
      <x:c r="EM213" s="28" t="n">
        <x:v>743.1406683467127</x:v>
      </x:c>
      <x:c r="EN213" s="28" t="n">
        <x:v>752.1011201000888</x:v>
      </x:c>
      <x:c r="EO213" s="28" t="n">
        <x:v>746.7671203529981</x:v>
      </x:c>
      <x:c r="EP213" s="28" t="n">
        <x:f>SUM(B213:EO213)</x:f>
        <x:v>78652.82104147578</x:v>
      </x:c>
      <x:c r="EQ213" s="28" t="n">
        <x:v>57393.60716687828</x:v>
      </x:c>
    </x:row>
    <x:row r="214" ht="17" customHeight="1">
      <x:c r="A214" s="23" t="n">
        <x:v>45901</x:v>
      </x:c>
      <x:c r="B214" s="28" t="n">
        <x:v>733.1691806203661</x:v>
      </x:c>
      <x:c r="C214" s="28" t="n">
        <x:v>726.0818107325707</x:v>
      </x:c>
      <x:c r="D214" s="28" t="n">
        <x:v>745.5580422030331</x:v>
      </x:c>
      <x:c r="E214" s="28" t="n">
        <x:v>735.1920305176303</x:v>
      </x:c>
      <x:c r="F214" s="28" t="n">
        <x:v>744.9990534761055</x:v>
      </x:c>
      <x:c r="G214" s="28" t="n">
        <x:v>731.5005734581978</x:v>
      </x:c>
      <x:c r="H214" s="28" t="n">
        <x:v>740.5867222324862</x:v>
      </x:c>
      <x:c r="I214" s="28" t="n">
        <x:v>726.8542463487369</x:v>
      </x:c>
      <x:c r="J214" s="28" t="n">
        <x:v>1406.2726332357604</x:v>
      </x:c>
      <x:c r="K214" s="28" t="n">
        <x:v>713.0031857636433</x:v>
      </x:c>
      <x:c r="L214" s="28" t="n">
        <x:v>726.9163383153741</x:v>
      </x:c>
      <x:c r="M214" s="28" t="n">
        <x:v>695.7121142382725</x:v>
      </x:c>
      <x:c r="N214" s="28" t="n">
        <x:v>728.9128172177876</x:v>
      </x:c>
      <x:c r="O214" s="28" t="n">
        <x:v>729.333946942967</x:v>
      </x:c>
      <x:c r="P214" s="28" t="n">
        <x:v>710.5200872255688</x:v>
      </x:c>
      <x:c r="Q214" s="28" t="n">
        <x:v>726.6861416206438</x:v>
      </x:c>
      <x:c r="R214" s="28" t="n">
        <x:v>720.3911645547101</x:v>
      </x:c>
      <x:c r="S214" s="28" t="n">
        <x:v>701.2563841064888</x:v>
      </x:c>
      <x:c r="T214" s="28" t="n">
        <x:v>719.4993569165174</x:v>
      </x:c>
      <x:c r="U214" s="28" t="n">
        <x:v>710.723567649571</x:v>
      </x:c>
      <x:c r="V214" s="28" t="n">
        <x:v>1533.7732318270378</x:v>
      </x:c>
      <x:c r="W214" s="28" t="n">
        <x:v>1522.10772630693</x:v>
      </x:c>
      <x:c r="X214" s="28" t="n">
        <x:v>1525.4334260982205</x:v>
      </x:c>
      <x:c r="Y214" s="28" t="n">
        <x:v>1528.958019610808</x:v>
      </x:c>
      <x:c r="Z214" s="28" t="n">
        <x:v>1534.966765230632</x:v>
      </x:c>
      <x:c r="AA214" s="28" t="n">
        <x:v>1532.610292882227</x:v>
      </x:c>
      <x:c r="AB214" s="28" t="n">
        <x:v>706.4999732940547</x:v>
      </x:c>
      <x:c r="AC214" s="28" t="n">
        <x:v>1524.151021455064</x:v>
      </x:c>
      <x:c r="AD214" s="28" t="n">
        <x:v>1499.2839339022535</x:v>
      </x:c>
      <x:c r="AE214" s="28" t="n">
        <x:v>1516.1751782155625</x:v>
      </x:c>
      <x:c r="AF214" s="28" t="n">
        <x:v>1511.7960914410437</x:v>
      </x:c>
      <x:c r="AG214" s="28" t="n">
        <x:v>1499.0726119073606</x:v>
      </x:c>
      <x:c r="AH214" s="28" t="n">
        <x:v>684.3355395958856</x:v>
      </x:c>
      <x:c r="AI214" s="28" t="n">
        <x:v>1492.0626956376504</x:v>
      </x:c>
      <x:c r="AJ214" s="28" t="n">
        <x:v>695.2386671554912</x:v>
      </x:c>
      <x:c r="AK214" s="28" t="n">
        <x:v>0</x:v>
      </x:c>
      <x:c r="AL214" s="28" t="n">
        <x:v>0</x:v>
      </x:c>
      <x:c r="AM214" s="28" t="n">
        <x:v>0</x:v>
      </x:c>
      <x:c r="AN214" s="28" t="n">
        <x:v>0</x:v>
      </x:c>
      <x:c r="AO214" s="28" t="n">
        <x:v>0</x:v>
      </x:c>
      <x:c r="AP214" s="28" t="n">
        <x:v>0</x:v>
      </x:c>
      <x:c r="AQ214" s="28" t="n">
        <x:v>0</x:v>
      </x:c>
      <x:c r="AR214" s="28" t="n">
        <x:v>0</x:v>
      </x:c>
      <x:c r="AS214" s="28" t="n">
        <x:v>80.99613829345788</x:v>
      </x:c>
      <x:c r="AT214" s="28" t="n">
        <x:v>383.5770671424913</x:v>
      </x:c>
      <x:c r="AU214" s="28" t="n">
        <x:v>277.46637130291856</x:v>
      </x:c>
      <x:c r="AV214" s="28" t="n">
        <x:v>0</x:v>
      </x:c>
      <x:c r="AW214" s="28" t="n">
        <x:v>0</x:v>
      </x:c>
      <x:c r="AX214" s="28" t="n">
        <x:v>0</x:v>
      </x:c>
      <x:c r="AY214" s="28" t="n">
        <x:v>0</x:v>
      </x:c>
      <x:c r="AZ214" s="28" t="n">
        <x:v>0</x:v>
      </x:c>
      <x:c r="BA214" s="28" t="n">
        <x:v>0</x:v>
      </x:c>
      <x:c r="BB214" s="28" t="n">
        <x:v>0</x:v>
      </x:c>
      <x:c r="BC214" s="28" t="n">
        <x:v>0</x:v>
      </x:c>
      <x:c r="BD214" s="28" t="n">
        <x:v>0</x:v>
      </x:c>
      <x:c r="BE214" s="28" t="n">
        <x:v>0</x:v>
      </x:c>
      <x:c r="BF214" s="28" t="n">
        <x:v>0</x:v>
      </x:c>
      <x:c r="BG214" s="28" t="n">
        <x:v>0</x:v>
      </x:c>
      <x:c r="BH214" s="28" t="n">
        <x:v>0</x:v>
      </x:c>
      <x:c r="BI214" s="28" t="n">
        <x:v>0</x:v>
      </x:c>
      <x:c r="BJ214" s="28" t="n">
        <x:v>0</x:v>
      </x:c>
      <x:c r="BK214" s="28" t="n">
        <x:v>0</x:v>
      </x:c>
      <x:c r="BL214" s="28" t="n">
        <x:v>0</x:v>
      </x:c>
      <x:c r="BM214" s="28" t="n">
        <x:v>0</x:v>
      </x:c>
      <x:c r="BN214" s="28" t="n">
        <x:v>0</x:v>
      </x:c>
      <x:c r="BO214" s="28" t="n">
        <x:v>615.3837632905531</x:v>
      </x:c>
      <x:c r="BP214" s="28" t="n">
        <x:v>589.8384186902955</x:v>
      </x:c>
      <x:c r="BQ214" s="28" t="n">
        <x:v>567.5031829790295</x:v>
      </x:c>
      <x:c r="BR214" s="28" t="n">
        <x:v>523.5509010048892</x:v>
      </x:c>
      <x:c r="BS214" s="28" t="n">
        <x:v>454.45244982232305</x:v>
      </x:c>
      <x:c r="BT214" s="28" t="n">
        <x:v>458.48790801102325</x:v>
      </x:c>
      <x:c r="BU214" s="28" t="n">
        <x:v>487.6486422619952</x:v>
      </x:c>
      <x:c r="BV214" s="28" t="n">
        <x:v>512.0441623294303</x:v>
      </x:c>
      <x:c r="BW214" s="28" t="n">
        <x:v>471.39557675690696</x:v>
      </x:c>
      <x:c r="BX214" s="28" t="n">
        <x:v>471.8984687389524</x:v>
      </x:c>
      <x:c r="BY214" s="28" t="n">
        <x:v>480.53265762069907</x:v>
      </x:c>
      <x:c r="BZ214" s="28" t="n">
        <x:v>97.63225542992922</x:v>
      </x:c>
      <x:c r="CA214" s="28" t="n">
        <x:v>0</x:v>
      </x:c>
      <x:c r="CB214" s="28" t="n">
        <x:v>0</x:v>
      </x:c>
      <x:c r="CC214" s="28" t="n">
        <x:v>0</x:v>
      </x:c>
      <x:c r="CD214" s="28" t="n">
        <x:v>0</x:v>
      </x:c>
      <x:c r="CE214" s="28" t="n">
        <x:v>0</x:v>
      </x:c>
      <x:c r="CF214" s="28" t="n">
        <x:v>0</x:v>
      </x:c>
      <x:c r="CG214" s="28" t="n">
        <x:v>0</x:v>
      </x:c>
      <x:c r="CH214" s="28" t="n">
        <x:v>0</x:v>
      </x:c>
      <x:c r="CI214" s="28" t="n">
        <x:v>0</x:v>
      </x:c>
      <x:c r="CJ214" s="28" t="n">
        <x:v>0</x:v>
      </x:c>
      <x:c r="CK214" s="28" t="n">
        <x:v>0</x:v>
      </x:c>
      <x:c r="CL214" s="28" t="n">
        <x:v>0</x:v>
      </x:c>
      <x:c r="CM214" s="28" t="n">
        <x:v>281.66425003433164</x:v>
      </x:c>
      <x:c r="CN214" s="28" t="n">
        <x:v>1110.4042660828038</x:v>
      </x:c>
      <x:c r="CO214" s="28" t="n">
        <x:v>394.67578100231526</x:v>
      </x:c>
      <x:c r="CP214" s="28" t="n">
        <x:v>441.27348691954694</x:v>
      </x:c>
      <x:c r="CQ214" s="28" t="n">
        <x:v>452.4964310455882</x:v>
      </x:c>
      <x:c r="CR214" s="28" t="n">
        <x:v>520.5084051834386</x:v>
      </x:c>
      <x:c r="CS214" s="28" t="n">
        <x:v>572.9987350425451</x:v>
      </x:c>
      <x:c r="CT214" s="28" t="n">
        <x:v>590.8662338377795</x:v>
      </x:c>
      <x:c r="CU214" s="28" t="n">
        <x:v>659.9767668283256</x:v>
      </x:c>
      <x:c r="CV214" s="28" t="n">
        <x:v>748.3981126273491</x:v>
      </x:c>
      <x:c r="CW214" s="28" t="n">
        <x:v>804.6722669499559</x:v>
      </x:c>
      <x:c r="CX214" s="28" t="n">
        <x:v>817.428636024283</x:v>
      </x:c>
      <x:c r="CY214" s="28" t="n">
        <x:v>868.6184393235069</x:v>
      </x:c>
      <x:c r="CZ214" s="28" t="n">
        <x:v>927.9893941539717</x:v>
      </x:c>
      <x:c r="DA214" s="28" t="n">
        <x:v>982.7595471426648</x:v>
      </x:c>
      <x:c r="DB214" s="28" t="n">
        <x:v>1015.6908631621197</x:v>
      </x:c>
      <x:c r="DC214" s="28" t="n">
        <x:v>1085.885977522024</x:v>
      </x:c>
      <x:c r="DD214" s="28" t="n">
        <x:v>1025.547360607592</x:v>
      </x:c>
      <x:c r="DE214" s="28" t="n">
        <x:v>849.497144162385</x:v>
      </x:c>
      <x:c r="DF214" s="28" t="n">
        <x:v>914.8904859359944</x:v>
      </x:c>
      <x:c r="DG214" s="28" t="n">
        <x:v>958.9904238270868</x:v>
      </x:c>
      <x:c r="DH214" s="28" t="n">
        <x:v>956.9259439769884</x:v>
      </x:c>
      <x:c r="DI214" s="28" t="n">
        <x:v>959.3648654312035</x:v>
      </x:c>
      <x:c r="DJ214" s="28" t="n">
        <x:v>926.3412716974021</x:v>
      </x:c>
      <x:c r="DK214" s="28" t="n">
        <x:v>626.9395616690128</x:v>
      </x:c>
      <x:c r="DL214" s="28" t="n">
        <x:v>118.96253025716123</x:v>
      </x:c>
      <x:c r="DM214" s="28" t="n">
        <x:v>128.8185848941887</x:v>
      </x:c>
      <x:c r="DN214" s="28" t="n">
        <x:v>149.09151263340266</x:v>
      </x:c>
      <x:c r="DO214" s="28" t="n">
        <x:v>136.43932862383724</x:v>
      </x:c>
      <x:c r="DP214" s="28" t="n">
        <x:v>123.97754730376698</x:v>
      </x:c>
      <x:c r="DQ214" s="28" t="n">
        <x:v>126.77837454379221</x:v>
      </x:c>
      <x:c r="DR214" s="28" t="n">
        <x:v>132.18577706289614</x:v>
      </x:c>
      <x:c r="DS214" s="28" t="n">
        <x:v>132.30998660631906</x:v>
      </x:c>
      <x:c r="DT214" s="28" t="n">
        <x:v>130.0574695702312</x:v>
      </x:c>
      <x:c r="DU214" s="28" t="n">
        <x:v>140.45327865372838</x:v>
      </x:c>
      <x:c r="DV214" s="28" t="n">
        <x:v>966.33669677184</x:v>
      </x:c>
      <x:c r="DW214" s="28" t="n">
        <x:v>941.1498153209732</x:v>
      </x:c>
      <x:c r="DX214" s="28" t="n">
        <x:v>940.8730187216763</x:v>
      </x:c>
      <x:c r="DY214" s="28" t="n">
        <x:v>953.4689654220251</x:v>
      </x:c>
      <x:c r="DZ214" s="28" t="n">
        <x:v>962.8524833465141</x:v>
      </x:c>
      <x:c r="EA214" s="28" t="n">
        <x:v>991.0349862199096</x:v>
      </x:c>
      <x:c r="EB214" s="28" t="n">
        <x:v>923.1535657017689</x:v>
      </x:c>
      <x:c r="EC214" s="28" t="n">
        <x:v>781.516028007511</x:v>
      </x:c>
      <x:c r="ED214" s="28" t="n">
        <x:v>752.5804854728841</x:v>
      </x:c>
      <x:c r="EE214" s="28" t="n">
        <x:v>753.1188821327677</x:v>
      </x:c>
      <x:c r="EF214" s="28" t="n">
        <x:v>767.9231906916991</x:v>
      </x:c>
      <x:c r="EG214" s="28" t="n">
        <x:v>755.8241287119428</x:v>
      </x:c>
      <x:c r="EH214" s="28" t="n">
        <x:v>764.5159306721382</x:v>
      </x:c>
      <x:c r="EI214" s="28" t="n">
        <x:v>774.8958161264208</x:v>
      </x:c>
      <x:c r="EJ214" s="28" t="n">
        <x:v>764.9498894949842</x:v>
      </x:c>
      <x:c r="EK214" s="28" t="n">
        <x:v>769.354090172535</x:v>
      </x:c>
      <x:c r="EL214" s="28" t="n">
        <x:v>754.935062197465</x:v>
      </x:c>
      <x:c r="EM214" s="28" t="n">
        <x:v>750.6972606605037</x:v>
      </x:c>
      <x:c r="EN214" s="28" t="n">
        <x:v>733.300107125358</x:v>
      </x:c>
      <x:c r="EO214" s="28" t="n">
        <x:v>730.2650003682243</x:v>
      </x:c>
      <x:c r="EP214" s="28" t="n">
        <x:f>SUM(B214:EO214)</x:f>
        <x:v>79298.66697929021</x:v>
      </x:c>
      <x:c r="EQ214" s="28" t="n">
        <x:v>51764.59621889504</x:v>
      </x:c>
    </x:row>
    <x:row r="215" ht="17" customHeight="1">
      <x:c r="A215" s="23" t="n">
        <x:v>45902</x:v>
      </x:c>
      <x:c r="B215" s="28" t="n">
        <x:v>652.5006304650955</x:v>
      </x:c>
      <x:c r="C215" s="28" t="n">
        <x:v>634.2379835041855</x:v>
      </x:c>
      <x:c r="D215" s="28" t="n">
        <x:v>647.1102334606877</x:v>
      </x:c>
      <x:c r="E215" s="28" t="n">
        <x:v>622.6073092655987</x:v>
      </x:c>
      <x:c r="F215" s="28" t="n">
        <x:v>632.2763805931131</x:v>
      </x:c>
      <x:c r="G215" s="28" t="n">
        <x:v>632.1397063964409</x:v>
      </x:c>
      <x:c r="H215" s="28" t="n">
        <x:v>665.0448201890679</x:v>
      </x:c>
      <x:c r="I215" s="28" t="n">
        <x:v>650.7925721005939</x:v>
      </x:c>
      <x:c r="J215" s="28" t="n">
        <x:v>1162.7439710781202</x:v>
      </x:c>
      <x:c r="K215" s="28" t="n">
        <x:v>606.2477464612342</x:v>
      </x:c>
      <x:c r="L215" s="28" t="n">
        <x:v>620.1936455675764</x:v>
      </x:c>
      <x:c r="M215" s="28" t="n">
        <x:v>614.1376462291053</x:v>
      </x:c>
      <x:c r="N215" s="28" t="n">
        <x:v>639.006645289494</x:v>
      </x:c>
      <x:c r="O215" s="28" t="n">
        <x:v>631.3816785804438</x:v>
      </x:c>
      <x:c r="P215" s="28" t="n">
        <x:v>624.1579092382834</x:v>
      </x:c>
      <x:c r="Q215" s="28" t="n">
        <x:v>663.3106412298304</x:v>
      </x:c>
      <x:c r="R215" s="28" t="n">
        <x:v>647.1382769119024</x:v>
      </x:c>
      <x:c r="S215" s="28" t="n">
        <x:v>616.5423881580342</x:v>
      </x:c>
      <x:c r="T215" s="28" t="n">
        <x:v>641.5956397029431</x:v>
      </x:c>
      <x:c r="U215" s="28" t="n">
        <x:v>635.1733392732182</x:v>
      </x:c>
      <x:c r="V215" s="28" t="n">
        <x:v>1455.0549842152473</x:v>
      </x:c>
      <x:c r="W215" s="28" t="n">
        <x:v>1475.4975956529206</x:v>
      </x:c>
      <x:c r="X215" s="28" t="n">
        <x:v>1445.629130441498</x:v>
      </x:c>
      <x:c r="Y215" s="28" t="n">
        <x:v>1466.4308556802814</x:v>
      </x:c>
      <x:c r="Z215" s="28" t="n">
        <x:v>1454.648869931542</x:v>
      </x:c>
      <x:c r="AA215" s="28" t="n">
        <x:v>1457.5633212917178</x:v>
      </x:c>
      <x:c r="AB215" s="28" t="n">
        <x:v>628.3846155641613</x:v>
      </x:c>
      <x:c r="AC215" s="28" t="n">
        <x:v>1465.7773418983215</x:v>
      </x:c>
      <x:c r="AD215" s="28" t="n">
        <x:v>1457.3381483554044</x:v>
      </x:c>
      <x:c r="AE215" s="28" t="n">
        <x:v>1466.5347211093426</x:v>
      </x:c>
      <x:c r="AF215" s="28" t="n">
        <x:v>1469.65156182886</x:v>
      </x:c>
      <x:c r="AG215" s="28" t="n">
        <x:v>1459.895177289046</x:v>
      </x:c>
      <x:c r="AH215" s="28" t="n">
        <x:v>639.3316283304935</x:v>
      </x:c>
      <x:c r="AI215" s="28" t="n">
        <x:v>1423.858400492445</x:v>
      </x:c>
      <x:c r="AJ215" s="28" t="n">
        <x:v>621.2761435970078</x:v>
      </x:c>
      <x:c r="AK215" s="28" t="n">
        <x:v>0</x:v>
      </x:c>
      <x:c r="AL215" s="28" t="n">
        <x:v>0</x:v>
      </x:c>
      <x:c r="AM215" s="28" t="n">
        <x:v>0</x:v>
      </x:c>
      <x:c r="AN215" s="28" t="n">
        <x:v>0</x:v>
      </x:c>
      <x:c r="AO215" s="28" t="n">
        <x:v>0</x:v>
      </x:c>
      <x:c r="AP215" s="28" t="n">
        <x:v>0</x:v>
      </x:c>
      <x:c r="AQ215" s="28" t="n">
        <x:v>0</x:v>
      </x:c>
      <x:c r="AR215" s="28" t="n">
        <x:v>0</x:v>
      </x:c>
      <x:c r="AS215" s="28" t="n">
        <x:v>0</x:v>
      </x:c>
      <x:c r="AT215" s="28" t="n">
        <x:v>0</x:v>
      </x:c>
      <x:c r="AU215" s="28" t="n">
        <x:v>0</x:v>
      </x:c>
      <x:c r="AV215" s="28" t="n">
        <x:v>0</x:v>
      </x:c>
      <x:c r="AW215" s="28" t="n">
        <x:v>0</x:v>
      </x:c>
      <x:c r="AX215" s="28" t="n">
        <x:v>0</x:v>
      </x:c>
      <x:c r="AY215" s="28" t="n">
        <x:v>0</x:v>
      </x:c>
      <x:c r="AZ215" s="28" t="n">
        <x:v>0</x:v>
      </x:c>
      <x:c r="BA215" s="28" t="n">
        <x:v>0</x:v>
      </x:c>
      <x:c r="BB215" s="28" t="n">
        <x:v>0</x:v>
      </x:c>
      <x:c r="BC215" s="28" t="n">
        <x:v>0</x:v>
      </x:c>
      <x:c r="BD215" s="28" t="n">
        <x:v>0</x:v>
      </x:c>
      <x:c r="BE215" s="28" t="n">
        <x:v>0</x:v>
      </x:c>
      <x:c r="BF215" s="28" t="n">
        <x:v>0</x:v>
      </x:c>
      <x:c r="BG215" s="28" t="n">
        <x:v>0</x:v>
      </x:c>
      <x:c r="BH215" s="28" t="n">
        <x:v>0</x:v>
      </x:c>
      <x:c r="BI215" s="28" t="n">
        <x:v>0</x:v>
      </x:c>
      <x:c r="BJ215" s="28" t="n">
        <x:v>0</x:v>
      </x:c>
      <x:c r="BK215" s="28" t="n">
        <x:v>0</x:v>
      </x:c>
      <x:c r="BL215" s="28" t="n">
        <x:v>0</x:v>
      </x:c>
      <x:c r="BM215" s="28" t="n">
        <x:v>0</x:v>
      </x:c>
      <x:c r="BN215" s="28" t="n">
        <x:v>0</x:v>
      </x:c>
      <x:c r="BO215" s="28" t="n">
        <x:v>620.5251262401098</x:v>
      </x:c>
      <x:c r="BP215" s="28" t="n">
        <x:v>599.7679438171996</x:v>
      </x:c>
      <x:c r="BQ215" s="28" t="n">
        <x:v>404.91284532382144</x:v>
      </x:c>
      <x:c r="BR215" s="28" t="n">
        <x:v>543.9674716881099</x:v>
      </x:c>
      <x:c r="BS215" s="28" t="n">
        <x:v>481.7583958011584</x:v>
      </x:c>
      <x:c r="BT215" s="28" t="n">
        <x:v>499.33255673156896</x:v>
      </x:c>
      <x:c r="BU215" s="28" t="n">
        <x:v>551.6226584007014</x:v>
      </x:c>
      <x:c r="BV215" s="28" t="n">
        <x:v>571.3554467350739</x:v>
      </x:c>
      <x:c r="BW215" s="28" t="n">
        <x:v>522.8280384158967</x:v>
      </x:c>
      <x:c r="BX215" s="28" t="n">
        <x:v>510.03886086930913</x:v>
      </x:c>
      <x:c r="BY215" s="28" t="n">
        <x:v>519.1848228578873</x:v>
      </x:c>
      <x:c r="BZ215" s="28" t="n">
        <x:v>0</x:v>
      </x:c>
      <x:c r="CA215" s="28" t="n">
        <x:v>0</x:v>
      </x:c>
      <x:c r="CB215" s="28" t="n">
        <x:v>0</x:v>
      </x:c>
      <x:c r="CC215" s="28" t="n">
        <x:v>0</x:v>
      </x:c>
      <x:c r="CD215" s="28" t="n">
        <x:v>0</x:v>
      </x:c>
      <x:c r="CE215" s="28" t="n">
        <x:v>0</x:v>
      </x:c>
      <x:c r="CF215" s="28" t="n">
        <x:v>0</x:v>
      </x:c>
      <x:c r="CG215" s="28" t="n">
        <x:v>0</x:v>
      </x:c>
      <x:c r="CH215" s="28" t="n">
        <x:v>0</x:v>
      </x:c>
      <x:c r="CI215" s="28" t="n">
        <x:v>0</x:v>
      </x:c>
      <x:c r="CJ215" s="28" t="n">
        <x:v>0</x:v>
      </x:c>
      <x:c r="CK215" s="28" t="n">
        <x:v>0</x:v>
      </x:c>
      <x:c r="CL215" s="28" t="n">
        <x:v>0</x:v>
      </x:c>
      <x:c r="CM215" s="28" t="n">
        <x:v>132.57771153753438</x:v>
      </x:c>
      <x:c r="CN215" s="28" t="n">
        <x:v>505.74550495590927</x:v>
      </x:c>
      <x:c r="CO215" s="28" t="n">
        <x:v>202.3514509900803</x:v>
      </x:c>
      <x:c r="CP215" s="28" t="n">
        <x:v>285.3083323856796</x:v>
      </x:c>
      <x:c r="CQ215" s="28" t="n">
        <x:v>321.58926164888135</x:v>
      </x:c>
      <x:c r="CR215" s="28" t="n">
        <x:v>364.89281107524346</x:v>
      </x:c>
      <x:c r="CS215" s="28" t="n">
        <x:v>410.03096815921</x:v>
      </x:c>
      <x:c r="CT215" s="28" t="n">
        <x:v>443.5659959496203</x:v>
      </x:c>
      <x:c r="CU215" s="28" t="n">
        <x:v>526.2762976365915</x:v>
      </x:c>
      <x:c r="CV215" s="28" t="n">
        <x:v>607.5718639615718</x:v>
      </x:c>
      <x:c r="CW215" s="28" t="n">
        <x:v>637.0154655015731</x:v>
      </x:c>
      <x:c r="CX215" s="28" t="n">
        <x:v>664.4238454608789</x:v>
      </x:c>
      <x:c r="CY215" s="28" t="n">
        <x:v>749.1010640176894</x:v>
      </x:c>
      <x:c r="CZ215" s="28" t="n">
        <x:v>808.272049392312</x:v>
      </x:c>
      <x:c r="DA215" s="28" t="n">
        <x:v>828.0400009673983</x:v>
      </x:c>
      <x:c r="DB215" s="28" t="n">
        <x:v>868.1969615175528</x:v>
      </x:c>
      <x:c r="DC215" s="28" t="n">
        <x:v>933.2938483581927</x:v>
      </x:c>
      <x:c r="DD215" s="28" t="n">
        <x:v>944.0386162604815</x:v>
      </x:c>
      <x:c r="DE215" s="28" t="n">
        <x:v>745.4609243906093</x:v>
      </x:c>
      <x:c r="DF215" s="28" t="n">
        <x:v>848.1621145271669</x:v>
      </x:c>
      <x:c r="DG215" s="28" t="n">
        <x:v>829.3007882022993</x:v>
      </x:c>
      <x:c r="DH215" s="28" t="n">
        <x:v>825.2464538308376</x:v>
      </x:c>
      <x:c r="DI215" s="28" t="n">
        <x:v>824.4276560131214</x:v>
      </x:c>
      <x:c r="DJ215" s="28" t="n">
        <x:v>861.4414669199792</x:v>
      </x:c>
      <x:c r="DK215" s="28" t="n">
        <x:v>0</x:v>
      </x:c>
      <x:c r="DL215" s="28" t="n">
        <x:v>0</x:v>
      </x:c>
      <x:c r="DM215" s="28" t="n">
        <x:v>0</x:v>
      </x:c>
      <x:c r="DN215" s="28" t="n">
        <x:v>6.212927060350353</x:v>
      </x:c>
      <x:c r="DO215" s="28" t="n">
        <x:v>419.5989448859047</x:v>
      </x:c>
      <x:c r="DP215" s="28" t="n">
        <x:v>0</x:v>
      </x:c>
      <x:c r="DQ215" s="28" t="n">
        <x:v>0</x:v>
      </x:c>
      <x:c r="DR215" s="28" t="n">
        <x:v>0</x:v>
      </x:c>
      <x:c r="DS215" s="28" t="n">
        <x:v>0</x:v>
      </x:c>
      <x:c r="DT215" s="28" t="n">
        <x:v>51.35354182308083</x:v>
      </x:c>
      <x:c r="DU215" s="28" t="n">
        <x:v>6.8466484829846195</x:v>
      </x:c>
      <x:c r="DV215" s="28" t="n">
        <x:v>825.5987668866464</x:v>
      </x:c>
      <x:c r="DW215" s="28" t="n">
        <x:v>814.6300636132987</x:v>
      </x:c>
      <x:c r="DX215" s="28" t="n">
        <x:v>823.0692839356776</x:v>
      </x:c>
      <x:c r="DY215" s="28" t="n">
        <x:v>829.9800698743609</x:v>
      </x:c>
      <x:c r="DZ215" s="28" t="n">
        <x:v>822.4384114006122</x:v>
      </x:c>
      <x:c r="EA215" s="28" t="n">
        <x:v>829.8018813670733</x:v>
      </x:c>
      <x:c r="EB215" s="28" t="n">
        <x:v>875.5407221103501</x:v>
      </x:c>
      <x:c r="EC215" s="28" t="n">
        <x:v>666.8157010982371</x:v>
      </x:c>
      <x:c r="ED215" s="28" t="n">
        <x:v>691.9722061143615</x:v>
      </x:c>
      <x:c r="EE215" s="28" t="n">
        <x:v>682.3614084496093</x:v>
      </x:c>
      <x:c r="EF215" s="28" t="n">
        <x:v>637.9304230992275</x:v>
      </x:c>
      <x:c r="EG215" s="28" t="n">
        <x:v>632.8218720616259</x:v>
      </x:c>
      <x:c r="EH215" s="28" t="n">
        <x:v>654.3355610730405</x:v>
      </x:c>
      <x:c r="EI215" s="28" t="n">
        <x:v>654.7494391881208</x:v>
      </x:c>
      <x:c r="EJ215" s="28" t="n">
        <x:v>631.9731501721614</x:v>
      </x:c>
      <x:c r="EK215" s="28" t="n">
        <x:v>637.6914937618849</x:v>
      </x:c>
      <x:c r="EL215" s="28" t="n">
        <x:v>697.1855390013243</x:v>
      </x:c>
      <x:c r="EM215" s="28" t="n">
        <x:v>640.854931105663</x:v>
      </x:c>
      <x:c r="EN215" s="28" t="n">
        <x:v>626.6507603051045</x:v>
      </x:c>
      <x:c r="EO215" s="28" t="n">
        <x:v>630.3943283286036</x:v>
      </x:c>
      <x:c r="EP215" s="28" t="n">
        <x:f>SUM(B215:EO215)</x:f>
        <x:v>68407.6453551138</x:v>
      </x:c>
      <x:c r="EQ215" s="28" t="n">
        <x:v>43581.432384383246</x:v>
      </x:c>
    </x:row>
    <x:row r="216" ht="17" customHeight="1">
      <x:c r="A216" s="23" t="n">
        <x:v>45903</x:v>
      </x:c>
      <x:c r="B216" s="28" t="n">
        <x:v>626.7278231552098</x:v>
      </x:c>
      <x:c r="C216" s="28" t="n">
        <x:v>616.8337180039397</x:v>
      </x:c>
      <x:c r="D216" s="28" t="n">
        <x:v>629.7462989441384</x:v>
      </x:c>
      <x:c r="E216" s="28" t="n">
        <x:v>608.9724441018647</x:v>
      </x:c>
      <x:c r="F216" s="28" t="n">
        <x:v>629.1913835601692</x:v>
      </x:c>
      <x:c r="G216" s="28" t="n">
        <x:v>622.1940477903429</x:v>
      </x:c>
      <x:c r="H216" s="28" t="n">
        <x:v>620.6658902113088</x:v>
      </x:c>
      <x:c r="I216" s="28" t="n">
        <x:v>608.4842215693972</x:v>
      </x:c>
      <x:c r="J216" s="28" t="n">
        <x:v>625.9379267332162</x:v>
      </x:c>
      <x:c r="K216" s="28" t="n">
        <x:v>603.701639240916</x:v>
      </x:c>
      <x:c r="L216" s="28" t="n">
        <x:v>617.6122147848055</x:v>
      </x:c>
      <x:c r="M216" s="28" t="n">
        <x:v>605.1398333969466</x:v>
      </x:c>
      <x:c r="N216" s="28" t="n">
        <x:v>622.4549163916978</x:v>
      </x:c>
      <x:c r="O216" s="28" t="n">
        <x:v>623.679391048016</x:v>
      </x:c>
      <x:c r="P216" s="28" t="n">
        <x:v>606.335885101014</x:v>
      </x:c>
      <x:c r="Q216" s="28" t="n">
        <x:v>615.5698340390667</x:v>
      </x:c>
      <x:c r="R216" s="28" t="n">
        <x:v>609.2197187762632</x:v>
      </x:c>
      <x:c r="S216" s="28" t="n">
        <x:v>603.052777802788</x:v>
      </x:c>
      <x:c r="T216" s="28" t="n">
        <x:v>620.1021095431281</x:v>
      </x:c>
      <x:c r="U216" s="28" t="n">
        <x:v>1442.4741550642639</x:v>
      </x:c>
      <x:c r="V216" s="28" t="n">
        <x:v>1442.688209055799</x:v>
      </x:c>
      <x:c r="W216" s="28" t="n">
        <x:v>1446.836030947054</x:v>
      </x:c>
      <x:c r="X216" s="28" t="n">
        <x:v>1429.8389488217615</x:v>
      </x:c>
      <x:c r="Y216" s="28" t="n">
        <x:v>1440.7997019430284</x:v>
      </x:c>
      <x:c r="Z216" s="28" t="n">
        <x:v>1440.2455864695814</x:v>
      </x:c>
      <x:c r="AA216" s="28" t="n">
        <x:v>1443.926095265922</x:v>
      </x:c>
      <x:c r="AB216" s="28" t="n">
        <x:v>628.0875784505217</x:v>
      </x:c>
      <x:c r="AC216" s="28" t="n">
        <x:v>1460.0347924820417</x:v>
      </x:c>
      <x:c r="AD216" s="28" t="n">
        <x:v>1452.062088098447</x:v>
      </x:c>
      <x:c r="AE216" s="28" t="n">
        <x:v>1471.92350945019</x:v>
      </x:c>
      <x:c r="AF216" s="28" t="n">
        <x:v>1467.5387079101492</x:v>
      </x:c>
      <x:c r="AG216" s="28" t="n">
        <x:v>1293.6861139460123</x:v>
      </x:c>
      <x:c r="AH216" s="28" t="n">
        <x:v>641.2316813028524</x:v>
      </x:c>
      <x:c r="AI216" s="28" t="n">
        <x:v>1471.613402835226</x:v>
      </x:c>
      <x:c r="AJ216" s="28" t="n">
        <x:v>622.7035671826217</x:v>
      </x:c>
      <x:c r="AK216" s="28" t="n">
        <x:v>0</x:v>
      </x:c>
      <x:c r="AL216" s="28" t="n">
        <x:v>0</x:v>
      </x:c>
      <x:c r="AM216" s="28" t="n">
        <x:v>0</x:v>
      </x:c>
      <x:c r="AN216" s="28" t="n">
        <x:v>0</x:v>
      </x:c>
      <x:c r="AO216" s="28" t="n">
        <x:v>0</x:v>
      </x:c>
      <x:c r="AP216" s="28" t="n">
        <x:v>0</x:v>
      </x:c>
      <x:c r="AQ216" s="28" t="n">
        <x:v>0</x:v>
      </x:c>
      <x:c r="AR216" s="28" t="n">
        <x:v>0</x:v>
      </x:c>
      <x:c r="AS216" s="28" t="n">
        <x:v>0</x:v>
      </x:c>
      <x:c r="AT216" s="28" t="n">
        <x:v>0</x:v>
      </x:c>
      <x:c r="AU216" s="28" t="n">
        <x:v>0</x:v>
      </x:c>
      <x:c r="AV216" s="28" t="n">
        <x:v>0</x:v>
      </x:c>
      <x:c r="AW216" s="28" t="n">
        <x:v>0</x:v>
      </x:c>
      <x:c r="AX216" s="28" t="n">
        <x:v>0</x:v>
      </x:c>
      <x:c r="AY216" s="28" t="n">
        <x:v>0</x:v>
      </x:c>
      <x:c r="AZ216" s="28" t="n">
        <x:v>0</x:v>
      </x:c>
      <x:c r="BA216" s="28" t="n">
        <x:v>0</x:v>
      </x:c>
      <x:c r="BB216" s="28" t="n">
        <x:v>0</x:v>
      </x:c>
      <x:c r="BC216" s="28" t="n">
        <x:v>0</x:v>
      </x:c>
      <x:c r="BD216" s="28" t="n">
        <x:v>0</x:v>
      </x:c>
      <x:c r="BE216" s="28" t="n">
        <x:v>0</x:v>
      </x:c>
      <x:c r="BF216" s="28" t="n">
        <x:v>0</x:v>
      </x:c>
      <x:c r="BG216" s="28" t="n">
        <x:v>0</x:v>
      </x:c>
      <x:c r="BH216" s="28" t="n">
        <x:v>0</x:v>
      </x:c>
      <x:c r="BI216" s="28" t="n">
        <x:v>0</x:v>
      </x:c>
      <x:c r="BJ216" s="28" t="n">
        <x:v>0</x:v>
      </x:c>
      <x:c r="BK216" s="28" t="n">
        <x:v>0</x:v>
      </x:c>
      <x:c r="BL216" s="28" t="n">
        <x:v>0</x:v>
      </x:c>
      <x:c r="BM216" s="28" t="n">
        <x:v>0</x:v>
      </x:c>
      <x:c r="BN216" s="28" t="n">
        <x:v>0</x:v>
      </x:c>
      <x:c r="BO216" s="28" t="n">
        <x:v>580.7384415756799</x:v>
      </x:c>
      <x:c r="BP216" s="28" t="n">
        <x:v>596.5206834405108</x:v>
      </x:c>
      <x:c r="BQ216" s="28" t="n">
        <x:v>330.2599964891199</x:v>
      </x:c>
      <x:c r="BR216" s="28" t="n">
        <x:v>517.2873996492098</x:v>
      </x:c>
      <x:c r="BS216" s="28" t="n">
        <x:v>463.12303410723064</x:v>
      </x:c>
      <x:c r="BT216" s="28" t="n">
        <x:v>450.19106028968963</x:v>
      </x:c>
      <x:c r="BU216" s="28" t="n">
        <x:v>417.4713547746396</x:v>
      </x:c>
      <x:c r="BV216" s="28" t="n">
        <x:v>399.73877998051853</x:v>
      </x:c>
      <x:c r="BW216" s="28" t="n">
        <x:v>391.77789220701345</x:v>
      </x:c>
      <x:c r="BX216" s="28" t="n">
        <x:v>379.6889428950392</x:v>
      </x:c>
      <x:c r="BY216" s="28" t="n">
        <x:v>399.62021274515917</x:v>
      </x:c>
      <x:c r="BZ216" s="28" t="n">
        <x:v>0</x:v>
      </x:c>
      <x:c r="CA216" s="28" t="n">
        <x:v>0</x:v>
      </x:c>
      <x:c r="CB216" s="28" t="n">
        <x:v>0</x:v>
      </x:c>
      <x:c r="CC216" s="28" t="n">
        <x:v>0</x:v>
      </x:c>
      <x:c r="CD216" s="28" t="n">
        <x:v>0</x:v>
      </x:c>
      <x:c r="CE216" s="28" t="n">
        <x:v>0</x:v>
      </x:c>
      <x:c r="CF216" s="28" t="n">
        <x:v>0</x:v>
      </x:c>
      <x:c r="CG216" s="28" t="n">
        <x:v>0</x:v>
      </x:c>
      <x:c r="CH216" s="28" t="n">
        <x:v>0</x:v>
      </x:c>
      <x:c r="CI216" s="28" t="n">
        <x:v>0</x:v>
      </x:c>
      <x:c r="CJ216" s="28" t="n">
        <x:v>0</x:v>
      </x:c>
      <x:c r="CK216" s="28" t="n">
        <x:v>0</x:v>
      </x:c>
      <x:c r="CL216" s="28" t="n">
        <x:v>0</x:v>
      </x:c>
      <x:c r="CM216" s="28" t="n">
        <x:v>159.06739030274565</x:v>
      </x:c>
      <x:c r="CN216" s="28" t="n">
        <x:v>563.486129731252</x:v>
      </x:c>
      <x:c r="CO216" s="28" t="n">
        <x:v>230.80626926013116</x:v>
      </x:c>
      <x:c r="CP216" s="28" t="n">
        <x:v>298.0448723066845</x:v>
      </x:c>
      <x:c r="CQ216" s="28" t="n">
        <x:v>321.62009321866606</x:v>
      </x:c>
      <x:c r="CR216" s="28" t="n">
        <x:v>355.2628251262403</x:v>
      </x:c>
      <x:c r="CS216" s="28" t="n">
        <x:v>410.7152894222267</x:v>
      </x:c>
      <x:c r="CT216" s="28" t="n">
        <x:v>444.9119570299829</x:v>
      </x:c>
      <x:c r="CU216" s="28" t="n">
        <x:v>521.4311086184213</x:v>
      </x:c>
      <x:c r="CV216" s="28" t="n">
        <x:v>588.4290791148644</x:v>
      </x:c>
      <x:c r="CW216" s="28" t="n">
        <x:v>612.5113836024211</x:v>
      </x:c>
      <x:c r="CX216" s="28" t="n">
        <x:v>655.5302167189906</x:v>
      </x:c>
      <x:c r="CY216" s="28" t="n">
        <x:v>704.526567051334</x:v>
      </x:c>
      <x:c r="CZ216" s="28" t="n">
        <x:v>796.7344850434829</x:v>
      </x:c>
      <x:c r="DA216" s="28" t="n">
        <x:v>829.6396211954041</x:v>
      </x:c>
      <x:c r="DB216" s="28" t="n">
        <x:v>877.7548085130848</x:v>
      </x:c>
      <x:c r="DC216" s="28" t="n">
        <x:v>905.5728119493315</x:v>
      </x:c>
      <x:c r="DD216" s="28" t="n">
        <x:v>837.52989149192</x:v>
      </x:c>
      <x:c r="DE216" s="28" t="n">
        <x:v>759.6260360815376</x:v>
      </x:c>
      <x:c r="DF216" s="28" t="n">
        <x:v>837.5166773122531</x:v>
      </x:c>
      <x:c r="DG216" s="28" t="n">
        <x:v>832.6271203021323</x:v>
      </x:c>
      <x:c r="DH216" s="28" t="n">
        <x:v>832.3682668243081</x:v>
      </x:c>
      <x:c r="DI216" s="28" t="n">
        <x:v>827.7360940815986</x:v>
      </x:c>
      <x:c r="DJ216" s="28" t="n">
        <x:v>814.9742125381291</x:v>
      </x:c>
      <x:c r="DK216" s="28" t="n">
        <x:v>461.8199048779372</x:v>
      </x:c>
      <x:c r="DL216" s="28" t="n">
        <x:v>3.8122863772274513</x:v>
      </x:c>
      <x:c r="DM216" s="28" t="n">
        <x:v>2.778352829918049</x:v>
      </x:c>
      <x:c r="DN216" s="28" t="n">
        <x:v>19.22762245350293</x:v>
      </x:c>
      <x:c r="DO216" s="28" t="n">
        <x:v>0</x:v>
      </x:c>
      <x:c r="DP216" s="28" t="n">
        <x:v>0</x:v>
      </x:c>
      <x:c r="DQ216" s="28" t="n">
        <x:v>0</x:v>
      </x:c>
      <x:c r="DR216" s="28" t="n">
        <x:v>0</x:v>
      </x:c>
      <x:c r="DS216" s="28" t="n">
        <x:v>0</x:v>
      </x:c>
      <x:c r="DT216" s="28" t="n">
        <x:v>0</x:v>
      </x:c>
      <x:c r="DU216" s="28" t="n">
        <x:v>6.742583314973217</x:v>
      </x:c>
      <x:c r="DV216" s="28" t="n">
        <x:v>824.089272027988</x:v>
      </x:c>
      <x:c r="DW216" s="28" t="n">
        <x:v>815.1195431521919</x:v>
      </x:c>
      <x:c r="DX216" s="28" t="n">
        <x:v>821.566808911564</x:v>
      </x:c>
      <x:c r="DY216" s="28" t="n">
        <x:v>824.0055286019857</x:v>
      </x:c>
      <x:c r="DZ216" s="28" t="n">
        <x:v>819.6228723969922</x:v>
      </x:c>
      <x:c r="EA216" s="28" t="n">
        <x:v>829.6316466450626</x:v>
      </x:c>
      <x:c r="EB216" s="28" t="n">
        <x:v>849.4705475488577</x:v>
      </x:c>
      <x:c r="EC216" s="28" t="n">
        <x:v>651.3745720302239</x:v>
      </x:c>
      <x:c r="ED216" s="28" t="n">
        <x:v>644.9684106269684</x:v>
      </x:c>
      <x:c r="EE216" s="28" t="n">
        <x:v>697.5559509756661</x:v>
      </x:c>
      <x:c r="EF216" s="28" t="n">
        <x:v>646.8531409449481</x:v>
      </x:c>
      <x:c r="EG216" s="28" t="n">
        <x:v>642.2297525301202</x:v>
      </x:c>
      <x:c r="EH216" s="28" t="n">
        <x:v>630.1439522901812</x:v>
      </x:c>
      <x:c r="EI216" s="28" t="n">
        <x:v>643.9164015895238</x:v>
      </x:c>
      <x:c r="EJ216" s="28" t="n">
        <x:v>632.5932318018653</x:v>
      </x:c>
      <x:c r="EK216" s="28" t="n">
        <x:v>620.1560700880896</x:v>
      </x:c>
      <x:c r="EL216" s="28" t="n">
        <x:v>623.4780775139845</x:v>
      </x:c>
      <x:c r="EM216" s="28" t="n">
        <x:v>622.8773506747572</x:v>
      </x:c>
      <x:c r="EN216" s="28" t="n">
        <x:v>624.4851541413773</x:v>
      </x:c>
      <x:c r="EO216" s="28" t="n">
        <x:v>625.5508680245852</x:v>
      </x:c>
      <x:c r="EP216" s="28" t="n">
        <x:f>SUM(B216:EO216)</x:f>
        <x:v>66840.22315078115</x:v>
      </x:c>
      <x:c r="EQ216" s="28" t="n">
        <x:v>46551.04768690751</x:v>
      </x:c>
    </x:row>
    <x:row r="217" ht="17" customHeight="1">
      <x:c r="A217" s="23" t="n">
        <x:v>45904</x:v>
      </x:c>
      <x:c r="B217" s="28" t="n">
        <x:v>634.6669351268806</x:v>
      </x:c>
      <x:c r="C217" s="28" t="n">
        <x:v>640.992469993933</x:v>
      </x:c>
      <x:c r="D217" s="28" t="n">
        <x:v>648.4598960107522</x:v>
      </x:c>
      <x:c r="E217" s="28" t="n">
        <x:v>608.3172036598744</x:v>
      </x:c>
      <x:c r="F217" s="28" t="n">
        <x:v>619.761573087635</x:v>
      </x:c>
      <x:c r="G217" s="28" t="n">
        <x:v>613.3542682361999</x:v>
      </x:c>
      <x:c r="H217" s="28" t="n">
        <x:v>687.4056166880459</x:v>
      </x:c>
      <x:c r="I217" s="28" t="n">
        <x:v>612.1523504441062</x:v>
      </x:c>
      <x:c r="J217" s="28" t="n">
        <x:v>1469.221493138388</x:v>
      </x:c>
      <x:c r="K217" s="28" t="n">
        <x:v>608.7229112792774</x:v>
      </x:c>
      <x:c r="L217" s="28" t="n">
        <x:v>613.4085119832164</x:v>
      </x:c>
      <x:c r="M217" s="28" t="n">
        <x:v>604.3953436316524</x:v>
      </x:c>
      <x:c r="N217" s="28" t="n">
        <x:v>619.6315536571875</x:v>
      </x:c>
      <x:c r="O217" s="28" t="n">
        <x:v>619.4720413311186</x:v>
      </x:c>
      <x:c r="P217" s="28" t="n">
        <x:v>603.1923849532678</x:v>
      </x:c>
      <x:c r="Q217" s="28" t="n">
        <x:v>612.6222248835346</x:v>
      </x:c>
      <x:c r="R217" s="28" t="n">
        <x:v>608.5092640144013</x:v>
      </x:c>
      <x:c r="S217" s="28" t="n">
        <x:v>601.2443030122728</x:v>
      </x:c>
      <x:c r="T217" s="28" t="n">
        <x:v>622.5982037329153</x:v>
      </x:c>
      <x:c r="U217" s="28" t="n">
        <x:v>1280.682274756176</x:v>
      </x:c>
      <x:c r="V217" s="28" t="n">
        <x:v>1441.2665524338986</x:v>
      </x:c>
      <x:c r="W217" s="28" t="n">
        <x:v>1445.1984031253028</x:v>
      </x:c>
      <x:c r="X217" s="28" t="n">
        <x:v>1424.5408781115423</x:v>
      </x:c>
      <x:c r="Y217" s="28" t="n">
        <x:v>1444.9819150242085</x:v>
      </x:c>
      <x:c r="Z217" s="28" t="n">
        <x:v>1443.4674370628463</x:v>
      </x:c>
      <x:c r="AA217" s="28" t="n">
        <x:v>1446.8747025444936</x:v>
      </x:c>
      <x:c r="AB217" s="28" t="n">
        <x:v>623.8922441510035</x:v>
      </x:c>
      <x:c r="AC217" s="28" t="n">
        <x:v>1459.0870183470956</x:v>
      </x:c>
      <x:c r="AD217" s="28" t="n">
        <x:v>1450.177916073038</x:v>
      </x:c>
      <x:c r="AE217" s="28" t="n">
        <x:v>1457.2985408061922</x:v>
      </x:c>
      <x:c r="AF217" s="28" t="n">
        <x:v>1466.5478351253414</x:v>
      </x:c>
      <x:c r="AG217" s="28" t="n">
        <x:v>621.7598963182417</x:v>
      </x:c>
      <x:c r="AH217" s="28" t="n">
        <x:v>639.8733867457117</x:v>
      </x:c>
      <x:c r="AI217" s="28" t="n">
        <x:v>1441.8935847068165</x:v>
      </x:c>
      <x:c r="AJ217" s="28" t="n">
        <x:v>518.7995347915114</x:v>
      </x:c>
      <x:c r="AK217" s="28" t="n">
        <x:v>0</x:v>
      </x:c>
      <x:c r="AL217" s="28" t="n">
        <x:v>0</x:v>
      </x:c>
      <x:c r="AM217" s="28" t="n">
        <x:v>0</x:v>
      </x:c>
      <x:c r="AN217" s="28" t="n">
        <x:v>0</x:v>
      </x:c>
      <x:c r="AO217" s="28" t="n">
        <x:v>0</x:v>
      </x:c>
      <x:c r="AP217" s="28" t="n">
        <x:v>0</x:v>
      </x:c>
      <x:c r="AQ217" s="28" t="n">
        <x:v>0</x:v>
      </x:c>
      <x:c r="AR217" s="28" t="n">
        <x:v>0</x:v>
      </x:c>
      <x:c r="AS217" s="28" t="n">
        <x:v>0</x:v>
      </x:c>
      <x:c r="AT217" s="28" t="n">
        <x:v>0</x:v>
      </x:c>
      <x:c r="AU217" s="28" t="n">
        <x:v>0</x:v>
      </x:c>
      <x:c r="AV217" s="28" t="n">
        <x:v>0</x:v>
      </x:c>
      <x:c r="AW217" s="28" t="n">
        <x:v>0</x:v>
      </x:c>
      <x:c r="AX217" s="28" t="n">
        <x:v>0</x:v>
      </x:c>
      <x:c r="AY217" s="28" t="n">
        <x:v>0</x:v>
      </x:c>
      <x:c r="AZ217" s="28" t="n">
        <x:v>0</x:v>
      </x:c>
      <x:c r="BA217" s="28" t="n">
        <x:v>0</x:v>
      </x:c>
      <x:c r="BB217" s="28" t="n">
        <x:v>0</x:v>
      </x:c>
      <x:c r="BC217" s="28" t="n">
        <x:v>0</x:v>
      </x:c>
      <x:c r="BD217" s="28" t="n">
        <x:v>0</x:v>
      </x:c>
      <x:c r="BE217" s="28" t="n">
        <x:v>0</x:v>
      </x:c>
      <x:c r="BF217" s="28" t="n">
        <x:v>0</x:v>
      </x:c>
      <x:c r="BG217" s="28" t="n">
        <x:v>0</x:v>
      </x:c>
      <x:c r="BH217" s="28" t="n">
        <x:v>0</x:v>
      </x:c>
      <x:c r="BI217" s="28" t="n">
        <x:v>0</x:v>
      </x:c>
      <x:c r="BJ217" s="28" t="n">
        <x:v>0</x:v>
      </x:c>
      <x:c r="BK217" s="28" t="n">
        <x:v>0</x:v>
      </x:c>
      <x:c r="BL217" s="28" t="n">
        <x:v>0</x:v>
      </x:c>
      <x:c r="BM217" s="28" t="n">
        <x:v>0</x:v>
      </x:c>
      <x:c r="BN217" s="28" t="n">
        <x:v>0</x:v>
      </x:c>
      <x:c r="BO217" s="28" t="n">
        <x:v>167.894156846847</x:v>
      </x:c>
      <x:c r="BP217" s="28" t="n">
        <x:v>557.2547063365325</x:v>
      </x:c>
      <x:c r="BQ217" s="28" t="n">
        <x:v>0</x:v>
      </x:c>
      <x:c r="BR217" s="28" t="n">
        <x:v>541.8488675946713</x:v>
      </x:c>
      <x:c r="BS217" s="28" t="n">
        <x:v>477.76627449294244</x:v>
      </x:c>
      <x:c r="BT217" s="28" t="n">
        <x:v>451.16026808513993</x:v>
      </x:c>
      <x:c r="BU217" s="28" t="n">
        <x:v>431.5312824312798</x:v>
      </x:c>
      <x:c r="BV217" s="28" t="n">
        <x:v>449.86445840891724</x:v>
      </x:c>
      <x:c r="BW217" s="28" t="n">
        <x:v>409.89473235703497</x:v>
      </x:c>
      <x:c r="BX217" s="28" t="n">
        <x:v>398.71306456827756</x:v>
      </x:c>
      <x:c r="BY217" s="28" t="n">
        <x:v>431.6109098297287</x:v>
      </x:c>
      <x:c r="BZ217" s="28" t="n">
        <x:v>0</x:v>
      </x:c>
      <x:c r="CA217" s="28" t="n">
        <x:v>0</x:v>
      </x:c>
      <x:c r="CB217" s="28" t="n">
        <x:v>0</x:v>
      </x:c>
      <x:c r="CC217" s="28" t="n">
        <x:v>0</x:v>
      </x:c>
      <x:c r="CD217" s="28" t="n">
        <x:v>0</x:v>
      </x:c>
      <x:c r="CE217" s="28" t="n">
        <x:v>0</x:v>
      </x:c>
      <x:c r="CF217" s="28" t="n">
        <x:v>0</x:v>
      </x:c>
      <x:c r="CG217" s="28" t="n">
        <x:v>0</x:v>
      </x:c>
      <x:c r="CH217" s="28" t="n">
        <x:v>0</x:v>
      </x:c>
      <x:c r="CI217" s="28" t="n">
        <x:v>0</x:v>
      </x:c>
      <x:c r="CJ217" s="28" t="n">
        <x:v>0</x:v>
      </x:c>
      <x:c r="CK217" s="28" t="n">
        <x:v>0</x:v>
      </x:c>
      <x:c r="CL217" s="28" t="n">
        <x:v>0</x:v>
      </x:c>
      <x:c r="CM217" s="28" t="n">
        <x:v>159.5460327936704</x:v>
      </x:c>
      <x:c r="CN217" s="28" t="n">
        <x:v>294.01849432968237</x:v>
      </x:c>
      <x:c r="CO217" s="28" t="n">
        <x:v>227.3770977153077</x:v>
      </x:c>
      <x:c r="CP217" s="28" t="n">
        <x:v>256.24674930057944</x:v>
      </x:c>
      <x:c r="CQ217" s="28" t="n">
        <x:v>299.5236805704666</x:v>
      </x:c>
      <x:c r="CR217" s="28" t="n">
        <x:v>362.52122737886975</x:v>
      </x:c>
      <x:c r="CS217" s="28" t="n">
        <x:v>400.8129218403912</x:v>
      </x:c>
      <x:c r="CT217" s="28" t="n">
        <x:v>465.05522415891085</x:v>
      </x:c>
      <x:c r="CU217" s="28" t="n">
        <x:v>521.005841243535</x:v>
      </x:c>
      <x:c r="CV217" s="28" t="n">
        <x:v>602.2351471113582</x:v>
      </x:c>
      <x:c r="CW217" s="28" t="n">
        <x:v>636.1869351838372</x:v>
      </x:c>
      <x:c r="CX217" s="28" t="n">
        <x:v>662.1161054476565</x:v>
      </x:c>
      <x:c r="CY217" s="28" t="n">
        <x:v>727.388559177873</x:v>
      </x:c>
      <x:c r="CZ217" s="28" t="n">
        <x:v>808.0838486710404</x:v>
      </x:c>
      <x:c r="DA217" s="28" t="n">
        <x:v>850.8400216548857</x:v>
      </x:c>
      <x:c r="DB217" s="28" t="n">
        <x:v>888.626617113871</x:v>
      </x:c>
      <x:c r="DC217" s="28" t="n">
        <x:v>938.2928398601141</x:v>
      </x:c>
      <x:c r="DD217" s="28" t="n">
        <x:v>807.402292317042</x:v>
      </x:c>
      <x:c r="DE217" s="28" t="n">
        <x:v>772.3942355750786</x:v>
      </x:c>
      <x:c r="DF217" s="28" t="n">
        <x:v>823.9970808405379</x:v>
      </x:c>
      <x:c r="DG217" s="28" t="n">
        <x:v>841.1335845802511</x:v>
      </x:c>
      <x:c r="DH217" s="28" t="n">
        <x:v>815.2776646789961</x:v>
      </x:c>
      <x:c r="DI217" s="28" t="n">
        <x:v>830.5428019227409</x:v>
      </x:c>
      <x:c r="DJ217" s="28" t="n">
        <x:v>824.5175074671708</x:v>
      </x:c>
      <x:c r="DK217" s="28" t="n">
        <x:v>1.9500050420945172</x:v>
      </x:c>
      <x:c r="DL217" s="28" t="n">
        <x:v>1.874291687923801</x:v>
      </x:c>
      <x:c r="DM217" s="28" t="n">
        <x:v>0</x:v>
      </x:c>
      <x:c r="DN217" s="28" t="n">
        <x:v>13.580961281472696</x:v>
      </x:c>
      <x:c r="DO217" s="28" t="n">
        <x:v>0</x:v>
      </x:c>
      <x:c r="DP217" s="28" t="n">
        <x:v>408.74361378994956</x:v>
      </x:c>
      <x:c r="DQ217" s="28" t="n">
        <x:v>0</x:v>
      </x:c>
      <x:c r="DR217" s="28" t="n">
        <x:v>0</x:v>
      </x:c>
      <x:c r="DS217" s="28" t="n">
        <x:v>0</x:v>
      </x:c>
      <x:c r="DT217" s="28" t="n">
        <x:v>0</x:v>
      </x:c>
      <x:c r="DU217" s="28" t="n">
        <x:v>2.815222977616031</x:v>
      </x:c>
      <x:c r="DV217" s="28" t="n">
        <x:v>832.2377053913556</x:v>
      </x:c>
      <x:c r="DW217" s="28" t="n">
        <x:v>825.4441639751875</x:v>
      </x:c>
      <x:c r="DX217" s="28" t="n">
        <x:v>817.4899630414435</x:v>
      </x:c>
      <x:c r="DY217" s="28" t="n">
        <x:v>821.3965880513844</x:v>
      </x:c>
      <x:c r="DZ217" s="28" t="n">
        <x:v>820.2824463119272</x:v>
      </x:c>
      <x:c r="EA217" s="28" t="n">
        <x:v>843.2926404391719</x:v>
      </x:c>
      <x:c r="EB217" s="28" t="n">
        <x:v>833.3658027759968</x:v>
      </x:c>
      <x:c r="EC217" s="28" t="n">
        <x:v>700.8771338429411</x:v>
      </x:c>
      <x:c r="ED217" s="28" t="n">
        <x:v>680.6180077932501</x:v>
      </x:c>
      <x:c r="EE217" s="28" t="n">
        <x:v>688.4644455054611</x:v>
      </x:c>
      <x:c r="EF217" s="28" t="n">
        <x:v>657.540494132216</x:v>
      </x:c>
      <x:c r="EG217" s="28" t="n">
        <x:v>645.5281032565084</x:v>
      </x:c>
      <x:c r="EH217" s="28" t="n">
        <x:v>647.0159024730627</x:v>
      </x:c>
      <x:c r="EI217" s="28" t="n">
        <x:v>753.4813729824413</x:v>
      </x:c>
      <x:c r="EJ217" s="28" t="n">
        <x:v>691.8108510911055</x:v>
      </x:c>
      <x:c r="EK217" s="28" t="n">
        <x:v>625.6361902661906</x:v>
      </x:c>
      <x:c r="EL217" s="28" t="n">
        <x:v>624.2287258902254</x:v>
      </x:c>
      <x:c r="EM217" s="28" t="n">
        <x:v>663.4994409285292</x:v>
      </x:c>
      <x:c r="EN217" s="28" t="n">
        <x:v>615.4556844155386</x:v>
      </x:c>
      <x:c r="EO217" s="28" t="n">
        <x:v>567.7852103814224</x:v>
      </x:c>
      <x:c r="EP217" s="28" t="n">
        <x:f>SUM(B217:EO217)</x:f>
        <x:v>66171.56686859776</x:v>
      </x:c>
      <x:c r="EQ217" s="28" t="n">
        <x:v>45792.13690272893</x:v>
      </x:c>
    </x:row>
    <x:row r="218" ht="17" customHeight="1">
      <x:c r="A218" s="23" t="n">
        <x:v>45905</x:v>
      </x:c>
      <x:c r="B218" s="28" t="n">
        <x:v>591.1170546559836</x:v>
      </x:c>
      <x:c r="C218" s="28" t="n">
        <x:v>607.4777731620485</x:v>
      </x:c>
      <x:c r="D218" s="28" t="n">
        <x:v>563.2809384577669</x:v>
      </x:c>
      <x:c r="E218" s="28" t="n">
        <x:v>574.6864058534677</x:v>
      </x:c>
      <x:c r="F218" s="28" t="n">
        <x:v>592.2937061755991</x:v>
      </x:c>
      <x:c r="G218" s="28" t="n">
        <x:v>585.0793276807404</x:v>
      </x:c>
      <x:c r="H218" s="28" t="n">
        <x:v>577.4758701392423</x:v>
      </x:c>
      <x:c r="I218" s="28" t="n">
        <x:v>553.2933201581478</x:v>
      </x:c>
      <x:c r="J218" s="28" t="n">
        <x:v>569.8578919276029</x:v>
      </x:c>
      <x:c r="K218" s="28" t="n">
        <x:v>561.2174215364195</x:v>
      </x:c>
      <x:c r="L218" s="28" t="n">
        <x:v>548.137253523782</x:v>
      </x:c>
      <x:c r="M218" s="28" t="n">
        <x:v>543.9982148697579</x:v>
      </x:c>
      <x:c r="N218" s="28" t="n">
        <x:v>579.5302834615982</x:v>
      </x:c>
      <x:c r="O218" s="28" t="n">
        <x:v>575.3600317903362</x:v>
      </x:c>
      <x:c r="P218" s="28" t="n">
        <x:v>551.3466022593018</x:v>
      </x:c>
      <x:c r="Q218" s="28" t="n">
        <x:v>557.2694596079434</x:v>
      </x:c>
      <x:c r="R218" s="28" t="n">
        <x:v>547.3269055725319</x:v>
      </x:c>
      <x:c r="S218" s="28" t="n">
        <x:v>550.1243091083944</x:v>
      </x:c>
      <x:c r="T218" s="28" t="n">
        <x:v>559.0221266049317</x:v>
      </x:c>
      <x:c r="U218" s="28" t="n">
        <x:v>540.8396446349293</x:v>
      </x:c>
      <x:c r="V218" s="28" t="n">
        <x:v>1359.3595937689051</x:v>
      </x:c>
      <x:c r="W218" s="28" t="n">
        <x:v>532.4465427448181</x:v>
      </x:c>
      <x:c r="X218" s="28" t="n">
        <x:v>521.839423776075</x:v>
      </x:c>
      <x:c r="Y218" s="28" t="n">
        <x:v>1376.845775855199</x:v>
      </x:c>
      <x:c r="Z218" s="28" t="n">
        <x:v>620.0463972760992</x:v>
      </x:c>
      <x:c r="AA218" s="28" t="n">
        <x:v>535.6571227560503</x:v>
      </x:c>
      <x:c r="AB218" s="28" t="n">
        <x:v>549.755037291309</x:v>
      </x:c>
      <x:c r="AC218" s="28" t="n">
        <x:v>538.7578189309252</x:v>
      </x:c>
      <x:c r="AD218" s="28" t="n">
        <x:v>1364.5101031559402</x:v>
      </x:c>
      <x:c r="AE218" s="28" t="n">
        <x:v>512.3389844661446</x:v>
      </x:c>
      <x:c r="AF218" s="28" t="n">
        <x:v>1345.7379370355807</x:v>
      </x:c>
      <x:c r="AG218" s="28" t="n">
        <x:v>505.84342343625974</x:v>
      </x:c>
      <x:c r="AH218" s="28" t="n">
        <x:v>528.0197572421146</x:v>
      </x:c>
      <x:c r="AI218" s="28" t="n">
        <x:v>1346.962815828029</x:v>
      </x:c>
      <x:c r="AJ218" s="28" t="n">
        <x:v>0</x:v>
      </x:c>
      <x:c r="AK218" s="28" t="n">
        <x:v>0</x:v>
      </x:c>
      <x:c r="AL218" s="28" t="n">
        <x:v>0</x:v>
      </x:c>
      <x:c r="AM218" s="28" t="n">
        <x:v>0</x:v>
      </x:c>
      <x:c r="AN218" s="28" t="n">
        <x:v>0</x:v>
      </x:c>
      <x:c r="AO218" s="28" t="n">
        <x:v>0</x:v>
      </x:c>
      <x:c r="AP218" s="28" t="n">
        <x:v>0</x:v>
      </x:c>
      <x:c r="AQ218" s="28" t="n">
        <x:v>0</x:v>
      </x:c>
      <x:c r="AR218" s="28" t="n">
        <x:v>0</x:v>
      </x:c>
      <x:c r="AS218" s="28" t="n">
        <x:v>0</x:v>
      </x:c>
      <x:c r="AT218" s="28" t="n">
        <x:v>0</x:v>
      </x:c>
      <x:c r="AU218" s="28" t="n">
        <x:v>0</x:v>
      </x:c>
      <x:c r="AV218" s="28" t="n">
        <x:v>0</x:v>
      </x:c>
      <x:c r="AW218" s="28" t="n">
        <x:v>0</x:v>
      </x:c>
      <x:c r="AX218" s="28" t="n">
        <x:v>0</x:v>
      </x:c>
      <x:c r="AY218" s="28" t="n">
        <x:v>0</x:v>
      </x:c>
      <x:c r="AZ218" s="28" t="n">
        <x:v>0</x:v>
      </x:c>
      <x:c r="BA218" s="28" t="n">
        <x:v>0</x:v>
      </x:c>
      <x:c r="BB218" s="28" t="n">
        <x:v>0</x:v>
      </x:c>
      <x:c r="BC218" s="28" t="n">
        <x:v>0</x:v>
      </x:c>
      <x:c r="BD218" s="28" t="n">
        <x:v>0</x:v>
      </x:c>
      <x:c r="BE218" s="28" t="n">
        <x:v>0</x:v>
      </x:c>
      <x:c r="BF218" s="28" t="n">
        <x:v>0</x:v>
      </x:c>
      <x:c r="BG218" s="28" t="n">
        <x:v>0</x:v>
      </x:c>
      <x:c r="BH218" s="28" t="n">
        <x:v>0</x:v>
      </x:c>
      <x:c r="BI218" s="28" t="n">
        <x:v>0</x:v>
      </x:c>
      <x:c r="BJ218" s="28" t="n">
        <x:v>0</x:v>
      </x:c>
      <x:c r="BK218" s="28" t="n">
        <x:v>0</x:v>
      </x:c>
      <x:c r="BL218" s="28" t="n">
        <x:v>0</x:v>
      </x:c>
      <x:c r="BM218" s="28" t="n">
        <x:v>0</x:v>
      </x:c>
      <x:c r="BN218" s="28" t="n">
        <x:v>0</x:v>
      </x:c>
      <x:c r="BO218" s="28" t="n">
        <x:v>0</x:v>
      </x:c>
      <x:c r="BP218" s="28" t="n">
        <x:v>0</x:v>
      </x:c>
      <x:c r="BQ218" s="28" t="n">
        <x:v>0</x:v>
      </x:c>
      <x:c r="BR218" s="28" t="n">
        <x:v>0</x:v>
      </x:c>
      <x:c r="BS218" s="28" t="n">
        <x:v>0</x:v>
      </x:c>
      <x:c r="BT218" s="28" t="n">
        <x:v>0</x:v>
      </x:c>
      <x:c r="BU218" s="28" t="n">
        <x:v>0</x:v>
      </x:c>
      <x:c r="BV218" s="28" t="n">
        <x:v>0</x:v>
      </x:c>
      <x:c r="BW218" s="28" t="n">
        <x:v>0</x:v>
      </x:c>
      <x:c r="BX218" s="28" t="n">
        <x:v>0</x:v>
      </x:c>
      <x:c r="BY218" s="28" t="n">
        <x:v>0</x:v>
      </x:c>
      <x:c r="BZ218" s="28" t="n">
        <x:v>0</x:v>
      </x:c>
      <x:c r="CA218" s="28" t="n">
        <x:v>0</x:v>
      </x:c>
      <x:c r="CB218" s="28" t="n">
        <x:v>0</x:v>
      </x:c>
      <x:c r="CC218" s="28" t="n">
        <x:v>0</x:v>
      </x:c>
      <x:c r="CD218" s="28" t="n">
        <x:v>0</x:v>
      </x:c>
      <x:c r="CE218" s="28" t="n">
        <x:v>0</x:v>
      </x:c>
      <x:c r="CF218" s="28" t="n">
        <x:v>0</x:v>
      </x:c>
      <x:c r="CG218" s="28" t="n">
        <x:v>0</x:v>
      </x:c>
      <x:c r="CH218" s="28" t="n">
        <x:v>0</x:v>
      </x:c>
      <x:c r="CI218" s="28" t="n">
        <x:v>0</x:v>
      </x:c>
      <x:c r="CJ218" s="28" t="n">
        <x:v>0</x:v>
      </x:c>
      <x:c r="CK218" s="28" t="n">
        <x:v>0</x:v>
      </x:c>
      <x:c r="CL218" s="28" t="n">
        <x:v>0</x:v>
      </x:c>
      <x:c r="CM218" s="28" t="n">
        <x:v>0</x:v>
      </x:c>
      <x:c r="CN218" s="28" t="n">
        <x:v>0</x:v>
      </x:c>
      <x:c r="CO218" s="28" t="n">
        <x:v>0</x:v>
      </x:c>
      <x:c r="CP218" s="28" t="n">
        <x:v>0</x:v>
      </x:c>
      <x:c r="CQ218" s="28" t="n">
        <x:v>0</x:v>
      </x:c>
      <x:c r="CR218" s="28" t="n">
        <x:v>0</x:v>
      </x:c>
      <x:c r="CS218" s="28" t="n">
        <x:v>64.69410132373883</x:v>
      </x:c>
      <x:c r="CT218" s="28" t="n">
        <x:v>38.62322457051482</x:v>
      </x:c>
      <x:c r="CU218" s="28" t="n">
        <x:v>99.15834875588621</x:v>
      </x:c>
      <x:c r="CV218" s="28" t="n">
        <x:v>294.0569808595519</x:v>
      </x:c>
      <x:c r="CW218" s="28" t="n">
        <x:v>245.99050232764</x:v>
      </x:c>
      <x:c r="CX218" s="28" t="n">
        <x:v>276.63341829194974</x:v>
      </x:c>
      <x:c r="CY218" s="28" t="n">
        <x:v>362.61765704203776</x:v>
      </x:c>
      <x:c r="CZ218" s="28" t="n">
        <x:v>419.94411821707877</x:v>
      </x:c>
      <x:c r="DA218" s="28" t="n">
        <x:v>440.167262227262</x:v>
      </x:c>
      <x:c r="DB218" s="28" t="n">
        <x:v>482.0702305203487</x:v>
      </x:c>
      <x:c r="DC218" s="28" t="n">
        <x:v>538.7161353202946</x:v>
      </x:c>
      <x:c r="DD218" s="28" t="n">
        <x:v>584.2025838614934</x:v>
      </x:c>
      <x:c r="DE218" s="28" t="n">
        <x:v>614.6284789244818</x:v>
      </x:c>
      <x:c r="DF218" s="28" t="n">
        <x:v>665.7858588818575</x:v>
      </x:c>
      <x:c r="DG218" s="28" t="n">
        <x:v>676.1485375677597</x:v>
      </x:c>
      <x:c r="DH218" s="28" t="n">
        <x:v>676.2922198992734</x:v>
      </x:c>
      <x:c r="DI218" s="28" t="n">
        <x:v>669.47548201102</x:v>
      </x:c>
      <x:c r="DJ218" s="28" t="n">
        <x:v>0</x:v>
      </x:c>
      <x:c r="DK218" s="28" t="n">
        <x:v>0</x:v>
      </x:c>
      <x:c r="DL218" s="28" t="n">
        <x:v>0</x:v>
      </x:c>
      <x:c r="DM218" s="28" t="n">
        <x:v>0</x:v>
      </x:c>
      <x:c r="DN218" s="28" t="n">
        <x:v>0</x:v>
      </x:c>
      <x:c r="DO218" s="28" t="n">
        <x:v>0</x:v>
      </x:c>
      <x:c r="DP218" s="28" t="n">
        <x:v>0</x:v>
      </x:c>
      <x:c r="DQ218" s="28" t="n">
        <x:v>0</x:v>
      </x:c>
      <x:c r="DR218" s="28" t="n">
        <x:v>0</x:v>
      </x:c>
      <x:c r="DS218" s="28" t="n">
        <x:v>0</x:v>
      </x:c>
      <x:c r="DT218" s="28" t="n">
        <x:v>0</x:v>
      </x:c>
      <x:c r="DU218" s="28" t="n">
        <x:v>0</x:v>
      </x:c>
      <x:c r="DV218" s="28" t="n">
        <x:v>33.63346978050561</x:v>
      </x:c>
      <x:c r="DW218" s="28" t="n">
        <x:v>661.5258136989745</x:v>
      </x:c>
      <x:c r="DX218" s="28" t="n">
        <x:v>654.0583595378963</x:v>
      </x:c>
      <x:c r="DY218" s="28" t="n">
        <x:v>647.4614363086811</x:v>
      </x:c>
      <x:c r="DZ218" s="28" t="n">
        <x:v>668.3540707488356</x:v>
      </x:c>
      <x:c r="EA218" s="28" t="n">
        <x:v>654.0537746845539</x:v>
      </x:c>
      <x:c r="EB218" s="28" t="n">
        <x:v>672.6260010911581</x:v>
      </x:c>
      <x:c r="EC218" s="28" t="n">
        <x:v>621.8669703287142</x:v>
      </x:c>
      <x:c r="ED218" s="28" t="n">
        <x:v>614.1642379239196</x:v>
      </x:c>
      <x:c r="EE218" s="28" t="n">
        <x:v>616.5651711094202</x:v>
      </x:c>
      <x:c r="EF218" s="28" t="n">
        <x:v>622.6985980862003</x:v>
      </x:c>
      <x:c r="EG218" s="28" t="n">
        <x:v>615.7457627606176</x:v>
      </x:c>
      <x:c r="EH218" s="28" t="n">
        <x:v>612.6432150878408</x:v>
      </x:c>
      <x:c r="EI218" s="28" t="n">
        <x:v>615.297063109913</x:v>
      </x:c>
      <x:c r="EJ218" s="28" t="n">
        <x:v>602.5664283615878</x:v>
      </x:c>
      <x:c r="EK218" s="28" t="n">
        <x:v>589.3111625592715</x:v>
      </x:c>
      <x:c r="EL218" s="28" t="n">
        <x:v>589.0023436602507</x:v>
      </x:c>
      <x:c r="EM218" s="28" t="n">
        <x:v>588.3860083468293</x:v>
      </x:c>
      <x:c r="EN218" s="28" t="n">
        <x:v>583.5379860641906</x:v>
      </x:c>
      <x:c r="EO218" s="28" t="n">
        <x:v>575.1858733861276</x:v>
      </x:c>
      <x:c r="EP218" s="28" t="n">
        <x:f>SUM(B218:EO218)</x:f>
        <x:v>41954.74416198165</x:v>
      </x:c>
      <x:c r="EQ218" s="28" t="n">
        <x:v>20151.23062114152</x:v>
      </x:c>
    </x:row>
    <x:row r="219" ht="17" customHeight="1">
      <x:c r="A219" s="23" t="n">
        <x:v>45906</x:v>
      </x:c>
      <x:c r="B219" s="28" t="n">
        <x:v>475.71545625471595</x:v>
      </x:c>
      <x:c r="C219" s="28" t="n">
        <x:v>471.7325692523606</x:v>
      </x:c>
      <x:c r="D219" s="28" t="n">
        <x:v>472.24335027776067</x:v>
      </x:c>
      <x:c r="E219" s="28" t="n">
        <x:v>457.51355203619505</x:v>
      </x:c>
      <x:c r="F219" s="28" t="n">
        <x:v>465.49447340912604</x:v>
      </x:c>
      <x:c r="G219" s="28" t="n">
        <x:v>458.2992487536492</x:v>
      </x:c>
      <x:c r="H219" s="28" t="n">
        <x:v>459.3967393494197</x:v>
      </x:c>
      <x:c r="I219" s="28" t="n">
        <x:v>444.57930544562555</x:v>
      </x:c>
      <x:c r="J219" s="28" t="n">
        <x:v>460.9192689840893</x:v>
      </x:c>
      <x:c r="K219" s="28" t="n">
        <x:v>455.54916441677403</x:v>
      </x:c>
      <x:c r="L219" s="28" t="n">
        <x:v>463.3460516976197</x:v>
      </x:c>
      <x:c r="M219" s="28" t="n">
        <x:v>460.2714794443548</x:v>
      </x:c>
      <x:c r="N219" s="28" t="n">
        <x:v>479.6777297619831</x:v>
      </x:c>
      <x:c r="O219" s="28" t="n">
        <x:v>474.69315816540586</x:v>
      </x:c>
      <x:c r="P219" s="28" t="n">
        <x:v>466.73216410742907</x:v>
      </x:c>
      <x:c r="Q219" s="28" t="n">
        <x:v>463.13042534864485</x:v>
      </x:c>
      <x:c r="R219" s="28" t="n">
        <x:v>447.61995196642727</x:v>
      </x:c>
      <x:c r="S219" s="28" t="n">
        <x:v>449.90430578401435</x:v>
      </x:c>
      <x:c r="T219" s="28" t="n">
        <x:v>462.8479479138165</x:v>
      </x:c>
      <x:c r="U219" s="28" t="n">
        <x:v>449.4727015216565</x:v>
      </x:c>
      <x:c r="V219" s="28" t="n">
        <x:v>1273.6688737889317</x:v>
      </x:c>
      <x:c r="W219" s="28" t="n">
        <x:v>446.58977349773113</x:v>
      </x:c>
      <x:c r="X219" s="28" t="n">
        <x:v>431.96294966794096</x:v>
      </x:c>
      <x:c r="Y219" s="28" t="n">
        <x:v>449.74754038652316</x:v>
      </x:c>
      <x:c r="Z219" s="28" t="n">
        <x:v>532.7542517144024</x:v>
      </x:c>
      <x:c r="AA219" s="28" t="n">
        <x:v>452.4179152592601</x:v>
      </x:c>
      <x:c r="AB219" s="28" t="n">
        <x:v>463.09614964115065</x:v>
      </x:c>
      <x:c r="AC219" s="28" t="n">
        <x:v>459.83504802743346</x:v>
      </x:c>
      <x:c r="AD219" s="28" t="n">
        <x:v>1277.3028951441415</x:v>
      </x:c>
      <x:c r="AE219" s="28" t="n">
        <x:v>450.6217864508918</x:v>
      </x:c>
      <x:c r="AF219" s="28" t="n">
        <x:v>1285.9652912006673</x:v>
      </x:c>
      <x:c r="AG219" s="28" t="n">
        <x:v>443.17633770914756</x:v>
      </x:c>
      <x:c r="AH219" s="28" t="n">
        <x:v>484.2486947365646</x:v>
      </x:c>
      <x:c r="AI219" s="28" t="n">
        <x:v>1288.718263873851</x:v>
      </x:c>
      <x:c r="AJ219" s="28" t="n">
        <x:v>0</x:v>
      </x:c>
      <x:c r="AK219" s="28" t="n">
        <x:v>0</x:v>
      </x:c>
      <x:c r="AL219" s="28" t="n">
        <x:v>0</x:v>
      </x:c>
      <x:c r="AM219" s="28" t="n">
        <x:v>0</x:v>
      </x:c>
      <x:c r="AN219" s="28" t="n">
        <x:v>0</x:v>
      </x:c>
      <x:c r="AO219" s="28" t="n">
        <x:v>0</x:v>
      </x:c>
      <x:c r="AP219" s="28" t="n">
        <x:v>0</x:v>
      </x:c>
      <x:c r="AQ219" s="28" t="n">
        <x:v>0</x:v>
      </x:c>
      <x:c r="AR219" s="28" t="n">
        <x:v>0</x:v>
      </x:c>
      <x:c r="AS219" s="28" t="n">
        <x:v>0</x:v>
      </x:c>
      <x:c r="AT219" s="28" t="n">
        <x:v>0</x:v>
      </x:c>
      <x:c r="AU219" s="28" t="n">
        <x:v>0</x:v>
      </x:c>
      <x:c r="AV219" s="28" t="n">
        <x:v>0</x:v>
      </x:c>
      <x:c r="AW219" s="28" t="n">
        <x:v>0</x:v>
      </x:c>
      <x:c r="AX219" s="28" t="n">
        <x:v>0</x:v>
      </x:c>
      <x:c r="AY219" s="28" t="n">
        <x:v>0</x:v>
      </x:c>
      <x:c r="AZ219" s="28" t="n">
        <x:v>0</x:v>
      </x:c>
      <x:c r="BA219" s="28" t="n">
        <x:v>0</x:v>
      </x:c>
      <x:c r="BB219" s="28" t="n">
        <x:v>0</x:v>
      </x:c>
      <x:c r="BC219" s="28" t="n">
        <x:v>0</x:v>
      </x:c>
      <x:c r="BD219" s="28" t="n">
        <x:v>0</x:v>
      </x:c>
      <x:c r="BE219" s="28" t="n">
        <x:v>0</x:v>
      </x:c>
      <x:c r="BF219" s="28" t="n">
        <x:v>0</x:v>
      </x:c>
      <x:c r="BG219" s="28" t="n">
        <x:v>0</x:v>
      </x:c>
      <x:c r="BH219" s="28" t="n">
        <x:v>0</x:v>
      </x:c>
      <x:c r="BI219" s="28" t="n">
        <x:v>0</x:v>
      </x:c>
      <x:c r="BJ219" s="28" t="n">
        <x:v>0</x:v>
      </x:c>
      <x:c r="BK219" s="28" t="n">
        <x:v>0</x:v>
      </x:c>
      <x:c r="BL219" s="28" t="n">
        <x:v>0</x:v>
      </x:c>
      <x:c r="BM219" s="28" t="n">
        <x:v>0</x:v>
      </x:c>
      <x:c r="BN219" s="28" t="n">
        <x:v>0</x:v>
      </x:c>
      <x:c r="BO219" s="28" t="n">
        <x:v>0</x:v>
      </x:c>
      <x:c r="BP219" s="28" t="n">
        <x:v>0</x:v>
      </x:c>
      <x:c r="BQ219" s="28" t="n">
        <x:v>0</x:v>
      </x:c>
      <x:c r="BR219" s="28" t="n">
        <x:v>0</x:v>
      </x:c>
      <x:c r="BS219" s="28" t="n">
        <x:v>0</x:v>
      </x:c>
      <x:c r="BT219" s="28" t="n">
        <x:v>0</x:v>
      </x:c>
      <x:c r="BU219" s="28" t="n">
        <x:v>0</x:v>
      </x:c>
      <x:c r="BV219" s="28" t="n">
        <x:v>0</x:v>
      </x:c>
      <x:c r="BW219" s="28" t="n">
        <x:v>0</x:v>
      </x:c>
      <x:c r="BX219" s="28" t="n">
        <x:v>0</x:v>
      </x:c>
      <x:c r="BY219" s="28" t="n">
        <x:v>0</x:v>
      </x:c>
      <x:c r="BZ219" s="28" t="n">
        <x:v>0</x:v>
      </x:c>
      <x:c r="CA219" s="28" t="n">
        <x:v>0</x:v>
      </x:c>
      <x:c r="CB219" s="28" t="n">
        <x:v>0</x:v>
      </x:c>
      <x:c r="CC219" s="28" t="n">
        <x:v>0</x:v>
      </x:c>
      <x:c r="CD219" s="28" t="n">
        <x:v>0</x:v>
      </x:c>
      <x:c r="CE219" s="28" t="n">
        <x:v>0</x:v>
      </x:c>
      <x:c r="CF219" s="28" t="n">
        <x:v>0</x:v>
      </x:c>
      <x:c r="CG219" s="28" t="n">
        <x:v>0</x:v>
      </x:c>
      <x:c r="CH219" s="28" t="n">
        <x:v>0</x:v>
      </x:c>
      <x:c r="CI219" s="28" t="n">
        <x:v>0</x:v>
      </x:c>
      <x:c r="CJ219" s="28" t="n">
        <x:v>0</x:v>
      </x:c>
      <x:c r="CK219" s="28" t="n">
        <x:v>0</x:v>
      </x:c>
      <x:c r="CL219" s="28" t="n">
        <x:v>0</x:v>
      </x:c>
      <x:c r="CM219" s="28" t="n">
        <x:v>0</x:v>
      </x:c>
      <x:c r="CN219" s="28" t="n">
        <x:v>0</x:v>
      </x:c>
      <x:c r="CO219" s="28" t="n">
        <x:v>0</x:v>
      </x:c>
      <x:c r="CP219" s="28" t="n">
        <x:v>0</x:v>
      </x:c>
      <x:c r="CQ219" s="28" t="n">
        <x:v>0</x:v>
      </x:c>
      <x:c r="CR219" s="28" t="n">
        <x:v>0</x:v>
      </x:c>
      <x:c r="CS219" s="28" t="n">
        <x:v>45.12854624643177</x:v>
      </x:c>
      <x:c r="CT219" s="28" t="n">
        <x:v>3.621500391308814</x:v>
      </x:c>
      <x:c r="CU219" s="28" t="n">
        <x:v>79.47239900958323</x:v>
      </x:c>
      <x:c r="CV219" s="28" t="n">
        <x:v>318.566937885843</x:v>
      </x:c>
      <x:c r="CW219" s="28" t="n">
        <x:v>382.22194137327097</x:v>
      </x:c>
      <x:c r="CX219" s="28" t="n">
        <x:v>166.96232106847992</x:v>
      </x:c>
      <x:c r="CY219" s="28" t="n">
        <x:v>200.8121264921706</x:v>
      </x:c>
      <x:c r="CZ219" s="28" t="n">
        <x:v>245.24634898418503</x:v>
      </x:c>
      <x:c r="DA219" s="28" t="n">
        <x:v>321.35648848414917</x:v>
      </x:c>
      <x:c r="DB219" s="28" t="n">
        <x:v>364.09883779198947</x:v>
      </x:c>
      <x:c r="DC219" s="28" t="n">
        <x:v>417.0375582816732</x:v>
      </x:c>
      <x:c r="DD219" s="28" t="n">
        <x:v>447.4042922878343</x:v>
      </x:c>
      <x:c r="DE219" s="28" t="n">
        <x:v>478.7556956182847</x:v>
      </x:c>
      <x:c r="DF219" s="28" t="n">
        <x:v>0</x:v>
      </x:c>
      <x:c r="DG219" s="28" t="n">
        <x:v>427.4430421847509</x:v>
      </x:c>
      <x:c r="DH219" s="28" t="n">
        <x:v>0</x:v>
      </x:c>
      <x:c r="DI219" s="28" t="n">
        <x:v>521.2030584321815</x:v>
      </x:c>
      <x:c r="DJ219" s="28" t="n">
        <x:v>0</x:v>
      </x:c>
      <x:c r="DK219" s="28" t="n">
        <x:v>0</x:v>
      </x:c>
      <x:c r="DL219" s="28" t="n">
        <x:v>0</x:v>
      </x:c>
      <x:c r="DM219" s="28" t="n">
        <x:v>0</x:v>
      </x:c>
      <x:c r="DN219" s="28" t="n">
        <x:v>0</x:v>
      </x:c>
      <x:c r="DO219" s="28" t="n">
        <x:v>0</x:v>
      </x:c>
      <x:c r="DP219" s="28" t="n">
        <x:v>0</x:v>
      </x:c>
      <x:c r="DQ219" s="28" t="n">
        <x:v>0</x:v>
      </x:c>
      <x:c r="DR219" s="28" t="n">
        <x:v>0</x:v>
      </x:c>
      <x:c r="DS219" s="28" t="n">
        <x:v>0</x:v>
      </x:c>
      <x:c r="DT219" s="28" t="n">
        <x:v>0</x:v>
      </x:c>
      <x:c r="DU219" s="28" t="n">
        <x:v>0</x:v>
      </x:c>
      <x:c r="DV219" s="28" t="n">
        <x:v>0</x:v>
      </x:c>
      <x:c r="DW219" s="28" t="n">
        <x:v>563.9785985176895</x:v>
      </x:c>
      <x:c r="DX219" s="28" t="n">
        <x:v>564.4993441457308</x:v>
      </x:c>
      <x:c r="DY219" s="28" t="n">
        <x:v>570.7174952164954</x:v>
      </x:c>
      <x:c r="DZ219" s="28" t="n">
        <x:v>571.9054361524662</x:v>
      </x:c>
      <x:c r="EA219" s="28" t="n">
        <x:v>587.3480273048162</x:v>
      </x:c>
      <x:c r="EB219" s="28" t="n">
        <x:v>595.3888265598506</x:v>
      </x:c>
      <x:c r="EC219" s="28" t="n">
        <x:v>473.7885614225253</x:v>
      </x:c>
      <x:c r="ED219" s="28" t="n">
        <x:v>474.74786237985757</x:v>
      </x:c>
      <x:c r="EE219" s="28" t="n">
        <x:v>475.0860055948789</x:v>
      </x:c>
      <x:c r="EF219" s="28" t="n">
        <x:v>483.77511928776767</x:v>
      </x:c>
      <x:c r="EG219" s="28" t="n">
        <x:v>1391.1618253168688</x:v>
      </x:c>
      <x:c r="EH219" s="28" t="n">
        <x:v>479.6339091466049</x:v>
      </x:c>
      <x:c r="EI219" s="28" t="n">
        <x:v>487.5454881752456</x:v>
      </x:c>
      <x:c r="EJ219" s="28" t="n">
        <x:v>480.72008826346826</x:v>
      </x:c>
      <x:c r="EK219" s="28" t="n">
        <x:v>471.01398309740466</x:v>
      </x:c>
      <x:c r="EL219" s="28" t="n">
        <x:v>615.6122415889276</x:v>
      </x:c>
      <x:c r="EM219" s="28" t="n">
        <x:v>469.73337530920355</x:v>
      </x:c>
      <x:c r="EN219" s="28" t="n">
        <x:v>603.7112941178839</x:v>
      </x:c>
      <x:c r="EO219" s="28" t="n">
        <x:v>608.9163330998821</x:v>
      </x:c>
      <x:c r="EP219" s="28" t="n">
        <x:f>SUM(B219:EO219)</x:f>
        <x:v>34367.859724219416</x:v>
      </x:c>
      <x:c r="EQ219" s="28" t="n">
        <x:v>16686.691496413743</x:v>
      </x:c>
    </x:row>
    <x:row r="220" ht="17" customHeight="1">
      <x:c r="A220" s="23" t="n">
        <x:v>45907</x:v>
      </x:c>
      <x:c r="B220" s="28" t="n">
        <x:v>599.7327490127416</x:v>
      </x:c>
      <x:c r="C220" s="28" t="n">
        <x:v>593.0963100987057</x:v>
      </x:c>
      <x:c r="D220" s="28" t="n">
        <x:v>596.1109423612746</x:v>
      </x:c>
      <x:c r="E220" s="28" t="n">
        <x:v>577.6961995184938</x:v>
      </x:c>
      <x:c r="F220" s="28" t="n">
        <x:v>585.4159772556982</x:v>
      </x:c>
      <x:c r="G220" s="28" t="n">
        <x:v>581.3809734324292</x:v>
      </x:c>
      <x:c r="H220" s="28" t="n">
        <x:v>583.9808449590046</x:v>
      </x:c>
      <x:c r="I220" s="28" t="n">
        <x:v>572.6595126875529</x:v>
      </x:c>
      <x:c r="J220" s="28" t="n">
        <x:v>1421.1097464608051</x:v>
      </x:c>
      <x:c r="K220" s="28" t="n">
        <x:v>576.3564727330082</x:v>
      </x:c>
      <x:c r="L220" s="28" t="n">
        <x:v>583.0068297491325</x:v>
      </x:c>
      <x:c r="M220" s="28" t="n">
        <x:v>1410.2397178196798</x:v>
      </x:c>
      <x:c r="N220" s="28" t="n">
        <x:v>1430.6459552447477</x:v>
      </x:c>
      <x:c r="O220" s="28" t="n">
        <x:v>1427.7634103239457</x:v>
      </x:c>
      <x:c r="P220" s="28" t="n">
        <x:v>1258.2073522685646</x:v>
      </x:c>
      <x:c r="Q220" s="28" t="n">
        <x:v>593.512788400595</x:v>
      </x:c>
      <x:c r="R220" s="28" t="n">
        <x:v>582.5104218349302</x:v>
      </x:c>
      <x:c r="S220" s="28" t="n">
        <x:v>589.160335646059</x:v>
      </x:c>
      <x:c r="T220" s="28" t="n">
        <x:v>601.2483677582796</x:v>
      </x:c>
      <x:c r="U220" s="28" t="n">
        <x:v>587.2717914366247</x:v>
      </x:c>
      <x:c r="V220" s="28" t="n">
        <x:v>1410.837599741314</x:v>
      </x:c>
      <x:c r="W220" s="28" t="n">
        <x:v>586.8728304640819</x:v>
      </x:c>
      <x:c r="X220" s="28" t="n">
        <x:v>573.2860115856444</x:v>
      </x:c>
      <x:c r="Y220" s="28" t="n">
        <x:v>1419.4630188332783</x:v>
      </x:c>
      <x:c r="Z220" s="28" t="n">
        <x:v>1409.8531433658304</x:v>
      </x:c>
      <x:c r="AA220" s="28" t="n">
        <x:v>583.6528698834568</x:v>
      </x:c>
      <x:c r="AB220" s="28" t="n">
        <x:v>592.2621811592345</x:v>
      </x:c>
      <x:c r="AC220" s="28" t="n">
        <x:v>1425.7800902463387</x:v>
      </x:c>
      <x:c r="AD220" s="28" t="n">
        <x:v>1415.3955777334454</x:v>
      </x:c>
      <x:c r="AE220" s="28" t="n">
        <x:v>603.5651301039871</x:v>
      </x:c>
      <x:c r="AF220" s="28" t="n">
        <x:v>1437.2646261697614</x:v>
      </x:c>
      <x:c r="AG220" s="28" t="n">
        <x:v>481.68847299302354</x:v>
      </x:c>
      <x:c r="AH220" s="28" t="n">
        <x:v>476.3825842070767</x:v>
      </x:c>
      <x:c r="AI220" s="28" t="n">
        <x:v>1339.528392393298</x:v>
      </x:c>
      <x:c r="AJ220" s="28" t="n">
        <x:v>515.752942516959</x:v>
      </x:c>
      <x:c r="AK220" s="28" t="n">
        <x:v>0</x:v>
      </x:c>
      <x:c r="AL220" s="28" t="n">
        <x:v>0</x:v>
      </x:c>
      <x:c r="AM220" s="28" t="n">
        <x:v>0</x:v>
      </x:c>
      <x:c r="AN220" s="28" t="n">
        <x:v>0</x:v>
      </x:c>
      <x:c r="AO220" s="28" t="n">
        <x:v>0</x:v>
      </x:c>
      <x:c r="AP220" s="28" t="n">
        <x:v>0</x:v>
      </x:c>
      <x:c r="AQ220" s="28" t="n">
        <x:v>0</x:v>
      </x:c>
      <x:c r="AR220" s="28" t="n">
        <x:v>0</x:v>
      </x:c>
      <x:c r="AS220" s="28" t="n">
        <x:v>0</x:v>
      </x:c>
      <x:c r="AT220" s="28" t="n">
        <x:v>0</x:v>
      </x:c>
      <x:c r="AU220" s="28" t="n">
        <x:v>0</x:v>
      </x:c>
      <x:c r="AV220" s="28" t="n">
        <x:v>0</x:v>
      </x:c>
      <x:c r="AW220" s="28" t="n">
        <x:v>0</x:v>
      </x:c>
      <x:c r="AX220" s="28" t="n">
        <x:v>0</x:v>
      </x:c>
      <x:c r="AY220" s="28" t="n">
        <x:v>0</x:v>
      </x:c>
      <x:c r="AZ220" s="28" t="n">
        <x:v>0</x:v>
      </x:c>
      <x:c r="BA220" s="28" t="n">
        <x:v>0</x:v>
      </x:c>
      <x:c r="BB220" s="28" t="n">
        <x:v>0</x:v>
      </x:c>
      <x:c r="BC220" s="28" t="n">
        <x:v>0</x:v>
      </x:c>
      <x:c r="BD220" s="28" t="n">
        <x:v>0</x:v>
      </x:c>
      <x:c r="BE220" s="28" t="n">
        <x:v>0</x:v>
      </x:c>
      <x:c r="BF220" s="28" t="n">
        <x:v>0</x:v>
      </x:c>
      <x:c r="BG220" s="28" t="n">
        <x:v>0</x:v>
      </x:c>
      <x:c r="BH220" s="28" t="n">
        <x:v>0</x:v>
      </x:c>
      <x:c r="BI220" s="28" t="n">
        <x:v>0</x:v>
      </x:c>
      <x:c r="BJ220" s="28" t="n">
        <x:v>0</x:v>
      </x:c>
      <x:c r="BK220" s="28" t="n">
        <x:v>0</x:v>
      </x:c>
      <x:c r="BL220" s="28" t="n">
        <x:v>0</x:v>
      </x:c>
      <x:c r="BM220" s="28" t="n">
        <x:v>0</x:v>
      </x:c>
      <x:c r="BN220" s="28" t="n">
        <x:v>0</x:v>
      </x:c>
      <x:c r="BO220" s="28" t="n">
        <x:v>0</x:v>
      </x:c>
      <x:c r="BP220" s="28" t="n">
        <x:v>484.4502673955068</x:v>
      </x:c>
      <x:c r="BQ220" s="28" t="n">
        <x:v>0</x:v>
      </x:c>
      <x:c r="BR220" s="28" t="n">
        <x:v>0</x:v>
      </x:c>
      <x:c r="BS220" s="28" t="n">
        <x:v>252.72893746631723</x:v>
      </x:c>
      <x:c r="BT220" s="28" t="n">
        <x:v>349.88525291151825</x:v>
      </x:c>
      <x:c r="BU220" s="28" t="n">
        <x:v>395.57211947144447</x:v>
      </x:c>
      <x:c r="BV220" s="28" t="n">
        <x:v>397.9267362779741</x:v>
      </x:c>
      <x:c r="BW220" s="28" t="n">
        <x:v>0</x:v>
      </x:c>
      <x:c r="BX220" s="28" t="n">
        <x:v>347.77819896777623</x:v>
      </x:c>
      <x:c r="BY220" s="28" t="n">
        <x:v>342.21888886206</x:v>
      </x:c>
      <x:c r="BZ220" s="28" t="n">
        <x:v>0</x:v>
      </x:c>
      <x:c r="CA220" s="28" t="n">
        <x:v>0</x:v>
      </x:c>
      <x:c r="CB220" s="28" t="n">
        <x:v>0</x:v>
      </x:c>
      <x:c r="CC220" s="28" t="n">
        <x:v>0</x:v>
      </x:c>
      <x:c r="CD220" s="28" t="n">
        <x:v>0</x:v>
      </x:c>
      <x:c r="CE220" s="28" t="n">
        <x:v>0</x:v>
      </x:c>
      <x:c r="CF220" s="28" t="n">
        <x:v>0</x:v>
      </x:c>
      <x:c r="CG220" s="28" t="n">
        <x:v>0</x:v>
      </x:c>
      <x:c r="CH220" s="28" t="n">
        <x:v>0</x:v>
      </x:c>
      <x:c r="CI220" s="28" t="n">
        <x:v>0</x:v>
      </x:c>
      <x:c r="CJ220" s="28" t="n">
        <x:v>0</x:v>
      </x:c>
      <x:c r="CK220" s="28" t="n">
        <x:v>0</x:v>
      </x:c>
      <x:c r="CL220" s="28" t="n">
        <x:v>0</x:v>
      </x:c>
      <x:c r="CM220" s="28" t="n">
        <x:v>43.18239471624463</x:v>
      </x:c>
      <x:c r="CN220" s="28" t="n">
        <x:v>70.82135694391852</x:v>
      </x:c>
      <x:c r="CO220" s="28" t="n">
        <x:v>124.98519695745489</x:v>
      </x:c>
      <x:c r="CP220" s="28" t="n">
        <x:v>202.64895539269446</x:v>
      </x:c>
      <x:c r="CQ220" s="28" t="n">
        <x:v>274.9113772946491</x:v>
      </x:c>
      <x:c r="CR220" s="28" t="n">
        <x:v>376.76463313456213</x:v>
      </x:c>
      <x:c r="CS220" s="28" t="n">
        <x:v>428.81156465182096</x:v>
      </x:c>
      <x:c r="CT220" s="28" t="n">
        <x:v>414.0830035385138</x:v>
      </x:c>
      <x:c r="CU220" s="28" t="n">
        <x:v>485.1319512513047</x:v>
      </x:c>
      <x:c r="CV220" s="28" t="n">
        <x:v>561.975464353085</x:v>
      </x:c>
      <x:c r="CW220" s="28" t="n">
        <x:v>604.8812981256123</x:v>
      </x:c>
      <x:c r="CX220" s="28" t="n">
        <x:v>643.9777272058818</x:v>
      </x:c>
      <x:c r="CY220" s="28" t="n">
        <x:v>702.0768774510805</x:v>
      </x:c>
      <x:c r="CZ220" s="28" t="n">
        <x:v>689.6002100939704</x:v>
      </x:c>
      <x:c r="DA220" s="28" t="n">
        <x:v>748.0913804842887</x:v>
      </x:c>
      <x:c r="DB220" s="28" t="n">
        <x:v>785.5876482160576</x:v>
      </x:c>
      <x:c r="DC220" s="28" t="n">
        <x:v>909.0810110078705</x:v>
      </x:c>
      <x:c r="DD220" s="28" t="n">
        <x:v>839.8515582300422</x:v>
      </x:c>
      <x:c r="DE220" s="28" t="n">
        <x:v>766.9293205983435</x:v>
      </x:c>
      <x:c r="DF220" s="28" t="n">
        <x:v>818.7005090109183</x:v>
      </x:c>
      <x:c r="DG220" s="28" t="n">
        <x:v>826.3103778317878</x:v>
      </x:c>
      <x:c r="DH220" s="28" t="n">
        <x:v>816.8337236840106</x:v>
      </x:c>
      <x:c r="DI220" s="28" t="n">
        <x:v>818.7836962440517</x:v>
      </x:c>
      <x:c r="DJ220" s="28" t="n">
        <x:v>819.4124609146469</x:v>
      </x:c>
      <x:c r="DK220" s="28" t="n">
        <x:v>0</x:v>
      </x:c>
      <x:c r="DL220" s="28" t="n">
        <x:v>0</x:v>
      </x:c>
      <x:c r="DM220" s="28" t="n">
        <x:v>0</x:v>
      </x:c>
      <x:c r="DN220" s="28" t="n">
        <x:v>4.093177158601861</x:v>
      </x:c>
      <x:c r="DO220" s="28" t="n">
        <x:v>424.1211283306328</x:v>
      </x:c>
      <x:c r="DP220" s="28" t="n">
        <x:v>1.362144163946482</x:v>
      </x:c>
      <x:c r="DQ220" s="28" t="n">
        <x:v>0</x:v>
      </x:c>
      <x:c r="DR220" s="28" t="n">
        <x:v>0</x:v>
      </x:c>
      <x:c r="DS220" s="28" t="n">
        <x:v>0</x:v>
      </x:c>
      <x:c r="DT220" s="28" t="n">
        <x:v>0</x:v>
      </x:c>
      <x:c r="DU220" s="28" t="n">
        <x:v>0</x:v>
      </x:c>
      <x:c r="DV220" s="28" t="n">
        <x:v>817.7893287028508</x:v>
      </x:c>
      <x:c r="DW220" s="28" t="n">
        <x:v>803.3455320497432</x:v>
      </x:c>
      <x:c r="DX220" s="28" t="n">
        <x:v>724.8902064151603</x:v>
      </x:c>
      <x:c r="DY220" s="28" t="n">
        <x:v>764.7143002218327</x:v>
      </x:c>
      <x:c r="DZ220" s="28" t="n">
        <x:v>803.0326475588715</x:v>
      </x:c>
      <x:c r="EA220" s="28" t="n">
        <x:v>815.6659798685989</x:v>
      </x:c>
      <x:c r="EB220" s="28" t="n">
        <x:v>779.5163661673434</x:v>
      </x:c>
      <x:c r="EC220" s="28" t="n">
        <x:v>573.2123425104472</x:v>
      </x:c>
      <x:c r="ED220" s="28" t="n">
        <x:v>1423.800769360918</x:v>
      </x:c>
      <x:c r="EE220" s="28" t="n">
        <x:v>604.405017328348</x:v>
      </x:c>
      <x:c r="EF220" s="28" t="n">
        <x:v>1433.133340403224</x:v>
      </x:c>
      <x:c r="EG220" s="28" t="n">
        <x:v>1423.251099994753</x:v>
      </x:c>
      <x:c r="EH220" s="28" t="n">
        <x:v>599.9961247720906</x:v>
      </x:c>
      <x:c r="EI220" s="28" t="n">
        <x:v>673.0714339883514</x:v>
      </x:c>
      <x:c r="EJ220" s="28" t="n">
        <x:v>602.2918605851861</x:v>
      </x:c>
      <x:c r="EK220" s="28" t="n">
        <x:v>590.8870179525338</x:v>
      </x:c>
      <x:c r="EL220" s="28" t="n">
        <x:v>647.8559796371142</x:v>
      </x:c>
      <x:c r="EM220" s="28" t="n">
        <x:v>580.9994543709746</x:v>
      </x:c>
      <x:c r="EN220" s="28" t="n">
        <x:v>578.1613817759944</x:v>
      </x:c>
      <x:c r="EO220" s="28" t="n">
        <x:v>481.12657674922104</x:v>
      </x:c>
      <x:c r="EP220" s="28" t="n">
        <x:f>SUM(B220:EO220)</x:f>
        <x:v>62517.40947915115</x:v>
      </x:c>
      <x:c r="EQ220" s="28" t="n">
        <x:v>48178.43371208186</x:v>
      </x:c>
    </x:row>
    <x:row r="221" ht="17" customHeight="1">
      <x:c r="A221" s="23" t="n">
        <x:v>45908</x:v>
      </x:c>
      <x:c r="B221" s="28" t="n">
        <x:v>513.2805863745446</x:v>
      </x:c>
      <x:c r="C221" s="28" t="n">
        <x:v>595.851265752705</x:v>
      </x:c>
      <x:c r="D221" s="28" t="n">
        <x:v>526.8722800442723</x:v>
      </x:c>
      <x:c r="E221" s="28" t="n">
        <x:v>469.68070041416195</x:v>
      </x:c>
      <x:c r="F221" s="28" t="n">
        <x:v>466.6439977801024</x:v>
      </x:c>
      <x:c r="G221" s="28" t="n">
        <x:v>479.9997284642487</x:v>
      </x:c>
      <x:c r="H221" s="28" t="n">
        <x:v>543.0234829090518</x:v>
      </x:c>
      <x:c r="I221" s="28" t="n">
        <x:v>598.7677846534403</x:v>
      </x:c>
      <x:c r="J221" s="28" t="n">
        <x:v>471.73816720485615</x:v>
      </x:c>
      <x:c r="K221" s="28" t="n">
        <x:v>462.70418252317427</x:v>
      </x:c>
      <x:c r="L221" s="28" t="n">
        <x:v>461.3183901242518</x:v>
      </x:c>
      <x:c r="M221" s="28" t="n">
        <x:v>1288.21776842601</x:v>
      </x:c>
      <x:c r="N221" s="28" t="n">
        <x:v>1152.1880261783465</x:v>
      </x:c>
      <x:c r="O221" s="28" t="n">
        <x:v>482.20966288945726</x:v>
      </x:c>
      <x:c r="P221" s="28" t="n">
        <x:v>1305.8129628778383</x:v>
      </x:c>
      <x:c r="Q221" s="28" t="n">
        <x:v>475.52285053163826</x:v>
      </x:c>
      <x:c r="R221" s="28" t="n">
        <x:v>465.2266877236616</x:v>
      </x:c>
      <x:c r="S221" s="28" t="n">
        <x:v>474.64198426913197</x:v>
      </x:c>
      <x:c r="T221" s="28" t="n">
        <x:v>493.12971613538195</x:v>
      </x:c>
      <x:c r="U221" s="28" t="n">
        <x:v>510.5329839833943</x:v>
      </x:c>
      <x:c r="V221" s="28" t="n">
        <x:v>1442.9099019660673</x:v>
      </x:c>
      <x:c r="W221" s="28" t="n">
        <x:v>484.80751316124315</x:v>
      </x:c>
      <x:c r="X221" s="28" t="n">
        <x:v>483.321041871495</x:v>
      </x:c>
      <x:c r="Y221" s="28" t="n">
        <x:v>1306.1190386451558</x:v>
      </x:c>
      <x:c r="Z221" s="28" t="n">
        <x:v>1299.0391737371974</x:v>
      </x:c>
      <x:c r="AA221" s="28" t="n">
        <x:v>488.9622986300765</x:v>
      </x:c>
      <x:c r="AB221" s="28" t="n">
        <x:v>533.0754200479778</x:v>
      </x:c>
      <x:c r="AC221" s="28" t="n">
        <x:v>1323.69777272095</x:v>
      </x:c>
      <x:c r="AD221" s="28" t="n">
        <x:v>1323.7037371677056</x:v>
      </x:c>
      <x:c r="AE221" s="28" t="n">
        <x:v>505.1090505237711</x:v>
      </x:c>
      <x:c r="AF221" s="28" t="n">
        <x:v>1358.30910970172</x:v>
      </x:c>
      <x:c r="AG221" s="28" t="n">
        <x:v>532.6931245207139</x:v>
      </x:c>
      <x:c r="AH221" s="28" t="n">
        <x:v>557.3168299616303</x:v>
      </x:c>
      <x:c r="AI221" s="28" t="n">
        <x:v>1382.608230086501</x:v>
      </x:c>
      <x:c r="AJ221" s="28" t="n">
        <x:v>678.5054797582919</x:v>
      </x:c>
      <x:c r="AK221" s="28" t="n">
        <x:v>0</x:v>
      </x:c>
      <x:c r="AL221" s="28" t="n">
        <x:v>0</x:v>
      </x:c>
      <x:c r="AM221" s="28" t="n">
        <x:v>0</x:v>
      </x:c>
      <x:c r="AN221" s="28" t="n">
        <x:v>0</x:v>
      </x:c>
      <x:c r="AO221" s="28" t="n">
        <x:v>0</x:v>
      </x:c>
      <x:c r="AP221" s="28" t="n">
        <x:v>0</x:v>
      </x:c>
      <x:c r="AQ221" s="28" t="n">
        <x:v>0</x:v>
      </x:c>
      <x:c r="AR221" s="28" t="n">
        <x:v>0</x:v>
      </x:c>
      <x:c r="AS221" s="28" t="n">
        <x:v>0</x:v>
      </x:c>
      <x:c r="AT221" s="28" t="n">
        <x:v>0</x:v>
      </x:c>
      <x:c r="AU221" s="28" t="n">
        <x:v>254.0275281293085</x:v>
      </x:c>
      <x:c r="AV221" s="28" t="n">
        <x:v>0</x:v>
      </x:c>
      <x:c r="AW221" s="28" t="n">
        <x:v>0</x:v>
      </x:c>
      <x:c r="AX221" s="28" t="n">
        <x:v>0</x:v>
      </x:c>
      <x:c r="AY221" s="28" t="n">
        <x:v>0</x:v>
      </x:c>
      <x:c r="AZ221" s="28" t="n">
        <x:v>0</x:v>
      </x:c>
      <x:c r="BA221" s="28" t="n">
        <x:v>0</x:v>
      </x:c>
      <x:c r="BB221" s="28" t="n">
        <x:v>0</x:v>
      </x:c>
      <x:c r="BC221" s="28" t="n">
        <x:v>0</x:v>
      </x:c>
      <x:c r="BD221" s="28" t="n">
        <x:v>0</x:v>
      </x:c>
      <x:c r="BE221" s="28" t="n">
        <x:v>0</x:v>
      </x:c>
      <x:c r="BF221" s="28" t="n">
        <x:v>0</x:v>
      </x:c>
      <x:c r="BG221" s="28" t="n">
        <x:v>0</x:v>
      </x:c>
      <x:c r="BH221" s="28" t="n">
        <x:v>0</x:v>
      </x:c>
      <x:c r="BI221" s="28" t="n">
        <x:v>0</x:v>
      </x:c>
      <x:c r="BJ221" s="28" t="n">
        <x:v>0</x:v>
      </x:c>
      <x:c r="BK221" s="28" t="n">
        <x:v>0</x:v>
      </x:c>
      <x:c r="BL221" s="28" t="n">
        <x:v>0</x:v>
      </x:c>
      <x:c r="BM221" s="28" t="n">
        <x:v>0</x:v>
      </x:c>
      <x:c r="BN221" s="28" t="n">
        <x:v>0</x:v>
      </x:c>
      <x:c r="BO221" s="28" t="n">
        <x:v>0</x:v>
      </x:c>
      <x:c r="BP221" s="28" t="n">
        <x:v>535.409271330709</x:v>
      </x:c>
      <x:c r="BQ221" s="28" t="n">
        <x:v>0</x:v>
      </x:c>
      <x:c r="BR221" s="28" t="n">
        <x:v>0</x:v>
      </x:c>
      <x:c r="BS221" s="28" t="n">
        <x:v>526.6259784924667</x:v>
      </x:c>
      <x:c r="BT221" s="28" t="n">
        <x:v>549.801509468392</x:v>
      </x:c>
      <x:c r="BU221" s="28" t="n">
        <x:v>528.7873984823957</x:v>
      </x:c>
      <x:c r="BV221" s="28" t="n">
        <x:v>472.54555132039843</x:v>
      </x:c>
      <x:c r="BW221" s="28" t="n">
        <x:v>464.68464118321776</x:v>
      </x:c>
      <x:c r="BX221" s="28" t="n">
        <x:v>417.1801964375394</x:v>
      </x:c>
      <x:c r="BY221" s="28" t="n">
        <x:v>397.63370185439237</x:v>
      </x:c>
      <x:c r="BZ221" s="28" t="n">
        <x:v>0</x:v>
      </x:c>
      <x:c r="CA221" s="28" t="n">
        <x:v>0</x:v>
      </x:c>
      <x:c r="CB221" s="28" t="n">
        <x:v>0</x:v>
      </x:c>
      <x:c r="CC221" s="28" t="n">
        <x:v>0</x:v>
      </x:c>
      <x:c r="CD221" s="28" t="n">
        <x:v>0</x:v>
      </x:c>
      <x:c r="CE221" s="28" t="n">
        <x:v>0</x:v>
      </x:c>
      <x:c r="CF221" s="28" t="n">
        <x:v>0</x:v>
      </x:c>
      <x:c r="CG221" s="28" t="n">
        <x:v>0</x:v>
      </x:c>
      <x:c r="CH221" s="28" t="n">
        <x:v>0</x:v>
      </x:c>
      <x:c r="CI221" s="28" t="n">
        <x:v>0</x:v>
      </x:c>
      <x:c r="CJ221" s="28" t="n">
        <x:v>0</x:v>
      </x:c>
      <x:c r="CK221" s="28" t="n">
        <x:v>0</x:v>
      </x:c>
      <x:c r="CL221" s="28" t="n">
        <x:v>0</x:v>
      </x:c>
      <x:c r="CM221" s="28" t="n">
        <x:v>35.469605741139844</x:v>
      </x:c>
      <x:c r="CN221" s="28" t="n">
        <x:v>152.11921850752756</x:v>
      </x:c>
      <x:c r="CO221" s="28" t="n">
        <x:v>173.2087341658642</x:v>
      </x:c>
      <x:c r="CP221" s="28" t="n">
        <x:v>221.48401332663462</x:v>
      </x:c>
      <x:c r="CQ221" s="28" t="n">
        <x:v>261.9112210128919</x:v>
      </x:c>
      <x:c r="CR221" s="28" t="n">
        <x:v>331.5607701317915</x:v>
      </x:c>
      <x:c r="CS221" s="28" t="n">
        <x:v>361.3305497647804</x:v>
      </x:c>
      <x:c r="CT221" s="28" t="n">
        <x:v>402.182095266857</x:v>
      </x:c>
      <x:c r="CU221" s="28" t="n">
        <x:v>471.48134116037465</x:v>
      </x:c>
      <x:c r="CV221" s="28" t="n">
        <x:v>555.0463466530916</x:v>
      </x:c>
      <x:c r="CW221" s="28" t="n">
        <x:v>591.1053613683409</x:v>
      </x:c>
      <x:c r="CX221" s="28" t="n">
        <x:v>619.7580578258352</x:v>
      </x:c>
      <x:c r="CY221" s="28" t="n">
        <x:v>693.8027854841614</x:v>
      </x:c>
      <x:c r="CZ221" s="28" t="n">
        <x:v>740.9066739788373</x:v>
      </x:c>
      <x:c r="DA221" s="28" t="n">
        <x:v>784.6296995807082</x:v>
      </x:c>
      <x:c r="DB221" s="28" t="n">
        <x:v>832.1347874865348</x:v>
      </x:c>
      <x:c r="DC221" s="28" t="n">
        <x:v>946.1313339858913</x:v>
      </x:c>
      <x:c r="DD221" s="28" t="n">
        <x:v>791.5682025244065</x:v>
      </x:c>
      <x:c r="DE221" s="28" t="n">
        <x:v>486.0703057266538</x:v>
      </x:c>
      <x:c r="DF221" s="28" t="n">
        <x:v>753.0488194664242</x:v>
      </x:c>
      <x:c r="DG221" s="28" t="n">
        <x:v>804.3493099678907</x:v>
      </x:c>
      <x:c r="DH221" s="28" t="n">
        <x:v>739.7022192400444</x:v>
      </x:c>
      <x:c r="DI221" s="28" t="n">
        <x:v>759.3774242240145</x:v>
      </x:c>
      <x:c r="DJ221" s="28" t="n">
        <x:v>494.10182557685306</x:v>
      </x:c>
      <x:c r="DK221" s="28" t="n">
        <x:v>0</x:v>
      </x:c>
      <x:c r="DL221" s="28" t="n">
        <x:v>0</x:v>
      </x:c>
      <x:c r="DM221" s="28" t="n">
        <x:v>0</x:v>
      </x:c>
      <x:c r="DN221" s="28" t="n">
        <x:v>0</x:v>
      </x:c>
      <x:c r="DO221" s="28" t="n">
        <x:v>0</x:v>
      </x:c>
      <x:c r="DP221" s="28" t="n">
        <x:v>0</x:v>
      </x:c>
      <x:c r="DQ221" s="28" t="n">
        <x:v>0</x:v>
      </x:c>
      <x:c r="DR221" s="28" t="n">
        <x:v>0</x:v>
      </x:c>
      <x:c r="DS221" s="28" t="n">
        <x:v>0</x:v>
      </x:c>
      <x:c r="DT221" s="28" t="n">
        <x:v>0</x:v>
      </x:c>
      <x:c r="DU221" s="28" t="n">
        <x:v>0</x:v>
      </x:c>
      <x:c r="DV221" s="28" t="n">
        <x:v>730.558328815571</x:v>
      </x:c>
      <x:c r="DW221" s="28" t="n">
        <x:v>714.8626994821528</x:v>
      </x:c>
      <x:c r="DX221" s="28" t="n">
        <x:v>721.7321799581972</x:v>
      </x:c>
      <x:c r="DY221" s="28" t="n">
        <x:v>725.2241634306248</x:v>
      </x:c>
      <x:c r="DZ221" s="28" t="n">
        <x:v>702.9347639783962</x:v>
      </x:c>
      <x:c r="EA221" s="28" t="n">
        <x:v>706.0715638758186</x:v>
      </x:c>
      <x:c r="EB221" s="28" t="n">
        <x:v>595.5362124931601</x:v>
      </x:c>
      <x:c r="EC221" s="28" t="n">
        <x:v>588.6425237172155</x:v>
      </x:c>
      <x:c r="ED221" s="28" t="n">
        <x:v>1437.8596073499316</x:v>
      </x:c>
      <x:c r="EE221" s="28" t="n">
        <x:v>612.1038424451893</x:v>
      </x:c>
      <x:c r="EF221" s="28" t="n">
        <x:v>1443.003658956923</x:v>
      </x:c>
      <x:c r="EG221" s="28" t="n">
        <x:v>1324.037130784126</x:v>
      </x:c>
      <x:c r="EH221" s="28" t="n">
        <x:v>1328.3176407525875</x:v>
      </x:c>
      <x:c r="EI221" s="28" t="n">
        <x:v>488.88858220238683</x:v>
      </x:c>
      <x:c r="EJ221" s="28" t="n">
        <x:v>606.9872913385484</x:v>
      </x:c>
      <x:c r="EK221" s="28" t="n">
        <x:v>603.4945525372632</x:v>
      </x:c>
      <x:c r="EL221" s="28" t="n">
        <x:v>495.1058241789233</x:v>
      </x:c>
      <x:c r="EM221" s="28" t="n">
        <x:v>486.262914354544</x:v>
      </x:c>
      <x:c r="EN221" s="28" t="n">
        <x:v>493.0850854205423</x:v>
      </x:c>
      <x:c r="EO221" s="28" t="n">
        <x:v>1332.7259776694152</x:v>
      </x:c>
      <x:c r="EP221" s="28" t="n">
        <x:f>SUM(B221:EO221)</x:f>
        <x:v>59224.15195436804</x:v>
      </x:c>
      <x:c r="EQ221" s="28" t="n">
        <x:v>68459.15497416473</x:v>
      </x:c>
    </x:row>
    <x:row r="222" ht="17" customHeight="1">
      <x:c r="A222" s="23" t="n">
        <x:v>45909</x:v>
      </x:c>
      <x:c r="B222" s="28" t="n">
        <x:v>623.0710315238041</x:v>
      </x:c>
      <x:c r="C222" s="28" t="n">
        <x:v>622.4202200336114</x:v>
      </x:c>
      <x:c r="D222" s="28" t="n">
        <x:v>606.5370320060769</x:v>
      </x:c>
      <x:c r="E222" s="28" t="n">
        <x:v>592.6387931227193</x:v>
      </x:c>
      <x:c r="F222" s="28" t="n">
        <x:v>603.7632916105291</x:v>
      </x:c>
      <x:c r="G222" s="28" t="n">
        <x:v>613.6035361755548</x:v>
      </x:c>
      <x:c r="H222" s="28" t="n">
        <x:v>591.4019679631242</x:v>
      </x:c>
      <x:c r="I222" s="28" t="n">
        <x:v>595.2473713473352</x:v>
      </x:c>
      <x:c r="J222" s="28" t="n">
        <x:v>608.9863828677169</x:v>
      </x:c>
      <x:c r="K222" s="28" t="n">
        <x:v>616.1569864580507</x:v>
      </x:c>
      <x:c r="L222" s="28" t="n">
        <x:v>602.0723430640127</x:v>
      </x:c>
      <x:c r="M222" s="28" t="n">
        <x:v>1427.2774229633642</x:v>
      </x:c>
      <x:c r="N222" s="28" t="n">
        <x:v>606.4480741340856</x:v>
      </x:c>
      <x:c r="O222" s="28" t="n">
        <x:v>607.5360996182537</x:v>
      </x:c>
      <x:c r="P222" s="28" t="n">
        <x:v>619.9359491394114</x:v>
      </x:c>
      <x:c r="Q222" s="28" t="n">
        <x:v>611.4796912763029</x:v>
      </x:c>
      <x:c r="R222" s="28" t="n">
        <x:v>595.2663471098681</x:v>
      </x:c>
      <x:c r="S222" s="28" t="n">
        <x:v>621.7471625796956</x:v>
      </x:c>
      <x:c r="T222" s="28" t="n">
        <x:v>633.274432354311</x:v>
      </x:c>
      <x:c r="U222" s="28" t="n">
        <x:v>628.7267299220429</x:v>
      </x:c>
      <x:c r="V222" s="28" t="n">
        <x:v>1462.076076223806</x:v>
      </x:c>
      <x:c r="W222" s="28" t="n">
        <x:v>631.7828043887661</x:v>
      </x:c>
      <x:c r="X222" s="28" t="n">
        <x:v>639.404121663279</x:v>
      </x:c>
      <x:c r="Y222" s="28" t="n">
        <x:v>1479.691084529433</x:v>
      </x:c>
      <x:c r="Z222" s="28" t="n">
        <x:v>1460.6785479187251</x:v>
      </x:c>
      <x:c r="AA222" s="28" t="n">
        <x:v>633.6449558746077</x:v>
      </x:c>
      <x:c r="AB222" s="28" t="n">
        <x:v>623.673211489771</x:v>
      </x:c>
      <x:c r="AC222" s="28" t="n">
        <x:v>1288.4533173383725</x:v>
      </x:c>
      <x:c r="AD222" s="28" t="n">
        <x:v>1480.7654851245</x:v>
      </x:c>
      <x:c r="AE222" s="28" t="n">
        <x:v>656.6570023966619</x:v>
      </x:c>
      <x:c r="AF222" s="28" t="n">
        <x:v>1497.272801860186</x:v>
      </x:c>
      <x:c r="AG222" s="28" t="n">
        <x:v>658.6652602652318</x:v>
      </x:c>
      <x:c r="AH222" s="28" t="n">
        <x:v>650.9759226195431</x:v>
      </x:c>
      <x:c r="AI222" s="28" t="n">
        <x:v>1467.466942151415</x:v>
      </x:c>
      <x:c r="AJ222" s="28" t="n">
        <x:v>703.2547654251357</x:v>
      </x:c>
      <x:c r="AK222" s="28" t="n">
        <x:v>0</x:v>
      </x:c>
      <x:c r="AL222" s="28" t="n">
        <x:v>0</x:v>
      </x:c>
      <x:c r="AM222" s="28" t="n">
        <x:v>0</x:v>
      </x:c>
      <x:c r="AN222" s="28" t="n">
        <x:v>0</x:v>
      </x:c>
      <x:c r="AO222" s="28" t="n">
        <x:v>0</x:v>
      </x:c>
      <x:c r="AP222" s="28" t="n">
        <x:v>0</x:v>
      </x:c>
      <x:c r="AQ222" s="28" t="n">
        <x:v>0</x:v>
      </x:c>
      <x:c r="AR222" s="28" t="n">
        <x:v>0</x:v>
      </x:c>
      <x:c r="AS222" s="28" t="n">
        <x:v>0</x:v>
      </x:c>
      <x:c r="AT222" s="28" t="n">
        <x:v>0</x:v>
      </x:c>
      <x:c r="AU222" s="28" t="n">
        <x:v>244.68760109634786</x:v>
      </x:c>
      <x:c r="AV222" s="28" t="n">
        <x:v>0</x:v>
      </x:c>
      <x:c r="AW222" s="28" t="n">
        <x:v>0</x:v>
      </x:c>
      <x:c r="AX222" s="28" t="n">
        <x:v>0</x:v>
      </x:c>
      <x:c r="AY222" s="28" t="n">
        <x:v>0</x:v>
      </x:c>
      <x:c r="AZ222" s="28" t="n">
        <x:v>0</x:v>
      </x:c>
      <x:c r="BA222" s="28" t="n">
        <x:v>0</x:v>
      </x:c>
      <x:c r="BB222" s="28" t="n">
        <x:v>0</x:v>
      </x:c>
      <x:c r="BC222" s="28" t="n">
        <x:v>0</x:v>
      </x:c>
      <x:c r="BD222" s="28" t="n">
        <x:v>0</x:v>
      </x:c>
      <x:c r="BE222" s="28" t="n">
        <x:v>0</x:v>
      </x:c>
      <x:c r="BF222" s="28" t="n">
        <x:v>0</x:v>
      </x:c>
      <x:c r="BG222" s="28" t="n">
        <x:v>0</x:v>
      </x:c>
      <x:c r="BH222" s="28" t="n">
        <x:v>0</x:v>
      </x:c>
      <x:c r="BI222" s="28" t="n">
        <x:v>0</x:v>
      </x:c>
      <x:c r="BJ222" s="28" t="n">
        <x:v>0</x:v>
      </x:c>
      <x:c r="BK222" s="28" t="n">
        <x:v>0</x:v>
      </x:c>
      <x:c r="BL222" s="28" t="n">
        <x:v>0</x:v>
      </x:c>
      <x:c r="BM222" s="28" t="n">
        <x:v>0</x:v>
      </x:c>
      <x:c r="BN222" s="28" t="n">
        <x:v>0</x:v>
      </x:c>
      <x:c r="BO222" s="28" t="n">
        <x:v>568.9417147024395</x:v>
      </x:c>
      <x:c r="BP222" s="28" t="n">
        <x:v>541.7137936344317</x:v>
      </x:c>
      <x:c r="BQ222" s="28" t="n">
        <x:v>240.03542950549024</x:v>
      </x:c>
      <x:c r="BR222" s="28" t="n">
        <x:v>485.8190150111783</x:v>
      </x:c>
      <x:c r="BS222" s="28" t="n">
        <x:v>461.2130842492892</x:v>
      </x:c>
      <x:c r="BT222" s="28" t="n">
        <x:v>443.9551693340335</x:v>
      </x:c>
      <x:c r="BU222" s="28" t="n">
        <x:v>402.0952099728298</x:v>
      </x:c>
      <x:c r="BV222" s="28" t="n">
        <x:v>419.43456016117386</x:v>
      </x:c>
      <x:c r="BW222" s="28" t="n">
        <x:v>422.4240155778348</x:v>
      </x:c>
      <x:c r="BX222" s="28" t="n">
        <x:v>429.97382341658283</x:v>
      </x:c>
      <x:c r="BY222" s="28" t="n">
        <x:v>417.8831787093876</x:v>
      </x:c>
      <x:c r="BZ222" s="28" t="n">
        <x:v>0</x:v>
      </x:c>
      <x:c r="CA222" s="28" t="n">
        <x:v>0</x:v>
      </x:c>
      <x:c r="CB222" s="28" t="n">
        <x:v>0</x:v>
      </x:c>
      <x:c r="CC222" s="28" t="n">
        <x:v>0</x:v>
      </x:c>
      <x:c r="CD222" s="28" t="n">
        <x:v>0</x:v>
      </x:c>
      <x:c r="CE222" s="28" t="n">
        <x:v>0</x:v>
      </x:c>
      <x:c r="CF222" s="28" t="n">
        <x:v>0</x:v>
      </x:c>
      <x:c r="CG222" s="28" t="n">
        <x:v>0</x:v>
      </x:c>
      <x:c r="CH222" s="28" t="n">
        <x:v>0</x:v>
      </x:c>
      <x:c r="CI222" s="28" t="n">
        <x:v>0</x:v>
      </x:c>
      <x:c r="CJ222" s="28" t="n">
        <x:v>0</x:v>
      </x:c>
      <x:c r="CK222" s="28" t="n">
        <x:v>0</x:v>
      </x:c>
      <x:c r="CL222" s="28" t="n">
        <x:v>0</x:v>
      </x:c>
      <x:c r="CM222" s="28" t="n">
        <x:v>130.73354057090324</x:v>
      </x:c>
      <x:c r="CN222" s="28" t="n">
        <x:v>477.2193168350026</x:v>
      </x:c>
      <x:c r="CO222" s="28" t="n">
        <x:v>260.43521205052446</x:v>
      </x:c>
      <x:c r="CP222" s="28" t="n">
        <x:v>308.0936036435629</x:v>
      </x:c>
      <x:c r="CQ222" s="28" t="n">
        <x:v>337.3955646318396</x:v>
      </x:c>
      <x:c r="CR222" s="28" t="n">
        <x:v>398.6664321947504</x:v>
      </x:c>
      <x:c r="CS222" s="28" t="n">
        <x:v>501.9714844844423</x:v>
      </x:c>
      <x:c r="CT222" s="28" t="n">
        <x:v>484.89061934767585</x:v>
      </x:c>
      <x:c r="CU222" s="28" t="n">
        <x:v>545.6255351204418</x:v>
      </x:c>
      <x:c r="CV222" s="28" t="n">
        <x:v>608.835013739466</x:v>
      </x:c>
      <x:c r="CW222" s="28" t="n">
        <x:v>655.7098038483099</x:v>
      </x:c>
      <x:c r="CX222" s="28" t="n">
        <x:v>667.7732107532784</x:v>
      </x:c>
      <x:c r="CY222" s="28" t="n">
        <x:v>795.667067064322</x:v>
      </x:c>
      <x:c r="CZ222" s="28" t="n">
        <x:v>852.2608321634789</x:v>
      </x:c>
      <x:c r="DA222" s="28" t="n">
        <x:v>866.8730248464076</x:v>
      </x:c>
      <x:c r="DB222" s="28" t="n">
        <x:v>927.5000935411551</x:v>
      </x:c>
      <x:c r="DC222" s="28" t="n">
        <x:v>1008.278227381355</x:v>
      </x:c>
      <x:c r="DD222" s="28" t="n">
        <x:v>891.8204521626479</x:v>
      </x:c>
      <x:c r="DE222" s="28" t="n">
        <x:v>754.5083835028994</x:v>
      </x:c>
      <x:c r="DF222" s="28" t="n">
        <x:v>809.8957474202023</x:v>
      </x:c>
      <x:c r="DG222" s="28" t="n">
        <x:v>822.6619209751487</x:v>
      </x:c>
      <x:c r="DH222" s="28" t="n">
        <x:v>807.6841879778248</x:v>
      </x:c>
      <x:c r="DI222" s="28" t="n">
        <x:v>819.5552730130003</x:v>
      </x:c>
      <x:c r="DJ222" s="28" t="n">
        <x:v>817.8254551370237</x:v>
      </x:c>
      <x:c r="DK222" s="28" t="n">
        <x:v>121.678213984109</x:v>
      </x:c>
      <x:c r="DL222" s="28" t="n">
        <x:v>0</x:v>
      </x:c>
      <x:c r="DM222" s="28" t="n">
        <x:v>0</x:v>
      </x:c>
      <x:c r="DN222" s="28" t="n">
        <x:v>0</x:v>
      </x:c>
      <x:c r="DO222" s="28" t="n">
        <x:v>0</x:v>
      </x:c>
      <x:c r="DP222" s="28" t="n">
        <x:v>0</x:v>
      </x:c>
      <x:c r="DQ222" s="28" t="n">
        <x:v>0</x:v>
      </x:c>
      <x:c r="DR222" s="28" t="n">
        <x:v>0</x:v>
      </x:c>
      <x:c r="DS222" s="28" t="n">
        <x:v>0</x:v>
      </x:c>
      <x:c r="DT222" s="28" t="n">
        <x:v>0</x:v>
      </x:c>
      <x:c r="DU222" s="28" t="n">
        <x:v>0</x:v>
      </x:c>
      <x:c r="DV222" s="28" t="n">
        <x:v>816.51448168095</x:v>
      </x:c>
      <x:c r="DW222" s="28" t="n">
        <x:v>798.8550581205254</x:v>
      </x:c>
      <x:c r="DX222" s="28" t="n">
        <x:v>813.3772799233146</x:v>
      </x:c>
      <x:c r="DY222" s="28" t="n">
        <x:v>807.6185932042684</x:v>
      </x:c>
      <x:c r="DZ222" s="28" t="n">
        <x:v>631.069441821394</x:v>
      </x:c>
      <x:c r="EA222" s="28" t="n">
        <x:v>816.7163532137056</x:v>
      </x:c>
      <x:c r="EB222" s="28" t="n">
        <x:v>656.8062763719491</x:v>
      </x:c>
      <x:c r="EC222" s="28" t="n">
        <x:v>621.3714533096992</x:v>
      </x:c>
      <x:c r="ED222" s="28" t="n">
        <x:v>1453.710500074567</x:v>
      </x:c>
      <x:c r="EE222" s="28" t="n">
        <x:v>626.673822596589</x:v>
      </x:c>
      <x:c r="EF222" s="28" t="n">
        <x:v>1450.5764889105328</x:v>
      </x:c>
      <x:c r="EG222" s="28" t="n">
        <x:v>1438.078903562398</x:v>
      </x:c>
      <x:c r="EH222" s="28" t="n">
        <x:v>1447.402648631195</x:v>
      </x:c>
      <x:c r="EI222" s="28" t="n">
        <x:v>1463.483422202777</x:v>
      </x:c>
      <x:c r="EJ222" s="28" t="n">
        <x:v>633.8419113690461</x:v>
      </x:c>
      <x:c r="EK222" s="28" t="n">
        <x:v>627.8828252008898</x:v>
      </x:c>
      <x:c r="EL222" s="28" t="n">
        <x:v>616.2634016421363</x:v>
      </x:c>
      <x:c r="EM222" s="28" t="n">
        <x:v>605.6044520310809</x:v>
      </x:c>
      <x:c r="EN222" s="28" t="n">
        <x:v>949.7908906938162</x:v>
      </x:c>
      <x:c r="EO222" s="28" t="n">
        <x:v>1448.4862602363182</x:v>
      </x:c>
      <x:c r="EP222" s="28" t="n">
        <x:f>SUM(B222:EO222)</x:f>
        <x:v>67837.91244109724</x:v>
      </x:c>
      <x:c r="EQ222" s="28" t="n">
        <x:v>46865.457067771604</x:v>
      </x:c>
    </x:row>
    <x:row r="223" ht="17" customHeight="1">
      <x:c r="A223" s="23" t="n">
        <x:v>45910</x:v>
      </x:c>
      <x:c r="B223" s="28" t="n">
        <x:v>619.3368857337666</x:v>
      </x:c>
      <x:c r="C223" s="28" t="n">
        <x:v>606.8978919634047</x:v>
      </x:c>
      <x:c r="D223" s="28" t="n">
        <x:v>617.1068895760566</x:v>
      </x:c>
      <x:c r="E223" s="28" t="n">
        <x:v>583.7732979974244</x:v>
      </x:c>
      <x:c r="F223" s="28" t="n">
        <x:v>590.5116725504457</x:v>
      </x:c>
      <x:c r="G223" s="28" t="n">
        <x:v>602.0613212172113</x:v>
      </x:c>
      <x:c r="H223" s="28" t="n">
        <x:v>599.5008222485949</x:v>
      </x:c>
      <x:c r="I223" s="28" t="n">
        <x:v>585.2684418603168</x:v>
      </x:c>
      <x:c r="J223" s="28" t="n">
        <x:v>591.965002321034</x:v>
      </x:c>
      <x:c r="K223" s="28" t="n">
        <x:v>583.81083668496</x:v>
      </x:c>
      <x:c r="L223" s="28" t="n">
        <x:v>586.7371515961319</x:v>
      </x:c>
      <x:c r="M223" s="28" t="n">
        <x:v>612.7624186691257</x:v>
      </x:c>
      <x:c r="N223" s="28" t="n">
        <x:v>1448.7187354330695</x:v>
      </x:c>
      <x:c r="O223" s="28" t="n">
        <x:v>613.0533532324487</x:v>
      </x:c>
      <x:c r="P223" s="28" t="n">
        <x:v>613.4923960614883</x:v>
      </x:c>
      <x:c r="Q223" s="28" t="n">
        <x:v>608.7671935620808</x:v>
      </x:c>
      <x:c r="R223" s="28" t="n">
        <x:v>600.2341064799438</x:v>
      </x:c>
      <x:c r="S223" s="28" t="n">
        <x:v>606.697876301694</x:v>
      </x:c>
      <x:c r="T223" s="28" t="n">
        <x:v>632.5898019746056</x:v>
      </x:c>
      <x:c r="U223" s="28" t="n">
        <x:v>612.2510220147808</x:v>
      </x:c>
      <x:c r="V223" s="28" t="n">
        <x:v>1417.1728711244596</x:v>
      </x:c>
      <x:c r="W223" s="28" t="n">
        <x:v>569.3085668398622</x:v>
      </x:c>
      <x:c r="X223" s="28" t="n">
        <x:v>604.6973885664192</x:v>
      </x:c>
      <x:c r="Y223" s="28" t="n">
        <x:v>1456.0724511799692</x:v>
      </x:c>
      <x:c r="Z223" s="28" t="n">
        <x:v>955.3876450102217</x:v>
      </x:c>
      <x:c r="AA223" s="28" t="n">
        <x:v>630.6279409384748</x:v>
      </x:c>
      <x:c r="AB223" s="28" t="n">
        <x:v>633.2838473632756</x:v>
      </x:c>
      <x:c r="AC223" s="28" t="n">
        <x:v>628.8057581261307</x:v>
      </x:c>
      <x:c r="AD223" s="28" t="n">
        <x:v>1465.8110032272625</x:v>
      </x:c>
      <x:c r="AE223" s="28" t="n">
        <x:v>635.3259985189037</x:v>
      </x:c>
      <x:c r="AF223" s="28" t="n">
        <x:v>1469.808566921016</x:v>
      </x:c>
      <x:c r="AG223" s="28" t="n">
        <x:v>626.3292941303226</x:v>
      </x:c>
      <x:c r="AH223" s="28" t="n">
        <x:v>639.3886994370896</x:v>
      </x:c>
      <x:c r="AI223" s="28" t="n">
        <x:v>1463.2250827301173</x:v>
      </x:c>
      <x:c r="AJ223" s="28" t="n">
        <x:v>698.2168862398833</x:v>
      </x:c>
      <x:c r="AK223" s="28" t="n">
        <x:v>0</x:v>
      </x:c>
      <x:c r="AL223" s="28" t="n">
        <x:v>0</x:v>
      </x:c>
      <x:c r="AM223" s="28" t="n">
        <x:v>0</x:v>
      </x:c>
      <x:c r="AN223" s="28" t="n">
        <x:v>0</x:v>
      </x:c>
      <x:c r="AO223" s="28" t="n">
        <x:v>0</x:v>
      </x:c>
      <x:c r="AP223" s="28" t="n">
        <x:v>0</x:v>
      </x:c>
      <x:c r="AQ223" s="28" t="n">
        <x:v>0</x:v>
      </x:c>
      <x:c r="AR223" s="28" t="n">
        <x:v>0</x:v>
      </x:c>
      <x:c r="AS223" s="28" t="n">
        <x:v>0</x:v>
      </x:c>
      <x:c r="AT223" s="28" t="n">
        <x:v>0</x:v>
      </x:c>
      <x:c r="AU223" s="28" t="n">
        <x:v>206.84146713360155</x:v>
      </x:c>
      <x:c r="AV223" s="28" t="n">
        <x:v>0</x:v>
      </x:c>
      <x:c r="AW223" s="28" t="n">
        <x:v>0</x:v>
      </x:c>
      <x:c r="AX223" s="28" t="n">
        <x:v>0</x:v>
      </x:c>
      <x:c r="AY223" s="28" t="n">
        <x:v>0</x:v>
      </x:c>
      <x:c r="AZ223" s="28" t="n">
        <x:v>0</x:v>
      </x:c>
      <x:c r="BA223" s="28" t="n">
        <x:v>0</x:v>
      </x:c>
      <x:c r="BB223" s="28" t="n">
        <x:v>0</x:v>
      </x:c>
      <x:c r="BC223" s="28" t="n">
        <x:v>0</x:v>
      </x:c>
      <x:c r="BD223" s="28" t="n">
        <x:v>0</x:v>
      </x:c>
      <x:c r="BE223" s="28" t="n">
        <x:v>0</x:v>
      </x:c>
      <x:c r="BF223" s="28" t="n">
        <x:v>0</x:v>
      </x:c>
      <x:c r="BG223" s="28" t="n">
        <x:v>0</x:v>
      </x:c>
      <x:c r="BH223" s="28" t="n">
        <x:v>0</x:v>
      </x:c>
      <x:c r="BI223" s="28" t="n">
        <x:v>0</x:v>
      </x:c>
      <x:c r="BJ223" s="28" t="n">
        <x:v>0</x:v>
      </x:c>
      <x:c r="BK223" s="28" t="n">
        <x:v>0</x:v>
      </x:c>
      <x:c r="BL223" s="28" t="n">
        <x:v>0</x:v>
      </x:c>
      <x:c r="BM223" s="28" t="n">
        <x:v>0</x:v>
      </x:c>
      <x:c r="BN223" s="28" t="n">
        <x:v>0</x:v>
      </x:c>
      <x:c r="BO223" s="28" t="n">
        <x:v>561.8731642666833</x:v>
      </x:c>
      <x:c r="BP223" s="28" t="n">
        <x:v>574.0822410992849</x:v>
      </x:c>
      <x:c r="BQ223" s="28" t="n">
        <x:v>162.7608793383191</x:v>
      </x:c>
      <x:c r="BR223" s="28" t="n">
        <x:v>567.4660407009736</x:v>
      </x:c>
      <x:c r="BS223" s="28" t="n">
        <x:v>534.3589860747792</x:v>
      </x:c>
      <x:c r="BT223" s="28" t="n">
        <x:v>514.3780566651127</x:v>
      </x:c>
      <x:c r="BU223" s="28" t="n">
        <x:v>483.28511627602234</x:v>
      </x:c>
      <x:c r="BV223" s="28" t="n">
        <x:v>482.87464927296776</x:v>
      </x:c>
      <x:c r="BW223" s="28" t="n">
        <x:v>534.5832869319481</x:v>
      </x:c>
      <x:c r="BX223" s="28" t="n">
        <x:v>558.9848739881016</x:v>
      </x:c>
      <x:c r="BY223" s="28" t="n">
        <x:v>466.6860589394099</x:v>
      </x:c>
      <x:c r="BZ223" s="28" t="n">
        <x:v>0</x:v>
      </x:c>
      <x:c r="CA223" s="28" t="n">
        <x:v>0</x:v>
      </x:c>
      <x:c r="CB223" s="28" t="n">
        <x:v>0</x:v>
      </x:c>
      <x:c r="CC223" s="28" t="n">
        <x:v>0</x:v>
      </x:c>
      <x:c r="CD223" s="28" t="n">
        <x:v>0</x:v>
      </x:c>
      <x:c r="CE223" s="28" t="n">
        <x:v>0</x:v>
      </x:c>
      <x:c r="CF223" s="28" t="n">
        <x:v>0</x:v>
      </x:c>
      <x:c r="CG223" s="28" t="n">
        <x:v>0</x:v>
      </x:c>
      <x:c r="CH223" s="28" t="n">
        <x:v>0</x:v>
      </x:c>
      <x:c r="CI223" s="28" t="n">
        <x:v>0</x:v>
      </x:c>
      <x:c r="CJ223" s="28" t="n">
        <x:v>0</x:v>
      </x:c>
      <x:c r="CK223" s="28" t="n">
        <x:v>0</x:v>
      </x:c>
      <x:c r="CL223" s="28" t="n">
        <x:v>0</x:v>
      </x:c>
      <x:c r="CM223" s="28" t="n">
        <x:v>137.46331526284953</x:v>
      </x:c>
      <x:c r="CN223" s="28" t="n">
        <x:v>536.4700407171412</x:v>
      </x:c>
      <x:c r="CO223" s="28" t="n">
        <x:v>246.26969092047486</x:v>
      </x:c>
      <x:c r="CP223" s="28" t="n">
        <x:v>254.47325632277904</x:v>
      </x:c>
      <x:c r="CQ223" s="28" t="n">
        <x:v>356.60795135967584</x:v>
      </x:c>
      <x:c r="CR223" s="28" t="n">
        <x:v>397.53228401154763</x:v>
      </x:c>
      <x:c r="CS223" s="28" t="n">
        <x:v>472.4363505955134</x:v>
      </x:c>
      <x:c r="CT223" s="28" t="n">
        <x:v>523.8948050776452</x:v>
      </x:c>
      <x:c r="CU223" s="28" t="n">
        <x:v>597.3693862421584</x:v>
      </x:c>
      <x:c r="CV223" s="28" t="n">
        <x:v>661.2729494650614</x:v>
      </x:c>
      <x:c r="CW223" s="28" t="n">
        <x:v>696.5456542417722</x:v>
      </x:c>
      <x:c r="CX223" s="28" t="n">
        <x:v>732.0895177325283</x:v>
      </x:c>
      <x:c r="CY223" s="28" t="n">
        <x:v>796.2720399546438</x:v>
      </x:c>
      <x:c r="CZ223" s="28" t="n">
        <x:v>855.1520133464726</x:v>
      </x:c>
      <x:c r="DA223" s="28" t="n">
        <x:v>869.2724520838494</x:v>
      </x:c>
      <x:c r="DB223" s="28" t="n">
        <x:v>943.3784153567842</x:v>
      </x:c>
      <x:c r="DC223" s="28" t="n">
        <x:v>1011.0957760983865</x:v>
      </x:c>
      <x:c r="DD223" s="28" t="n">
        <x:v>938.4428869424182</x:v>
      </x:c>
      <x:c r="DE223" s="28" t="n">
        <x:v>689.4818686500458</x:v>
      </x:c>
      <x:c r="DF223" s="28" t="n">
        <x:v>825.9736200248587</x:v>
      </x:c>
      <x:c r="DG223" s="28" t="n">
        <x:v>836.9018540334554</x:v>
      </x:c>
      <x:c r="DH223" s="28" t="n">
        <x:v>828.035534484395</x:v>
      </x:c>
      <x:c r="DI223" s="28" t="n">
        <x:v>825.3419664975706</x:v>
      </x:c>
      <x:c r="DJ223" s="28" t="n">
        <x:v>801.5652854688105</x:v>
      </x:c>
      <x:c r="DK223" s="28" t="n">
        <x:v>0</x:v>
      </x:c>
      <x:c r="DL223" s="28" t="n">
        <x:v>0</x:v>
      </x:c>
      <x:c r="DM223" s="28" t="n">
        <x:v>0</x:v>
      </x:c>
      <x:c r="DN223" s="28" t="n">
        <x:v>0</x:v>
      </x:c>
      <x:c r="DO223" s="28" t="n">
        <x:v>0</x:v>
      </x:c>
      <x:c r="DP223" s="28" t="n">
        <x:v>0</x:v>
      </x:c>
      <x:c r="DQ223" s="28" t="n">
        <x:v>0</x:v>
      </x:c>
      <x:c r="DR223" s="28" t="n">
        <x:v>1.1156963607281796</x:v>
      </x:c>
      <x:c r="DS223" s="28" t="n">
        <x:v>0</x:v>
      </x:c>
      <x:c r="DT223" s="28" t="n">
        <x:v>0</x:v>
      </x:c>
      <x:c r="DU223" s="28" t="n">
        <x:v>0</x:v>
      </x:c>
      <x:c r="DV223" s="28" t="n">
        <x:v>821.4598603289116</x:v>
      </x:c>
      <x:c r="DW223" s="28" t="n">
        <x:v>821.4721292142381</x:v>
      </x:c>
      <x:c r="DX223" s="28" t="n">
        <x:v>825.3145980697194</x:v>
      </x:c>
      <x:c r="DY223" s="28" t="n">
        <x:v>828.808456697367</x:v>
      </x:c>
      <x:c r="DZ223" s="28" t="n">
        <x:v>826.3321133180765</x:v>
      </x:c>
      <x:c r="EA223" s="28" t="n">
        <x:v>819.1458044292808</x:v>
      </x:c>
      <x:c r="EB223" s="28" t="n">
        <x:v>694.3618270123402</x:v>
      </x:c>
      <x:c r="EC223" s="28" t="n">
        <x:v>1445.504798308922</x:v>
      </x:c>
      <x:c r="ED223" s="28" t="n">
        <x:v>1456.9991745773555</x:v>
      </x:c>
      <x:c r="EE223" s="28" t="n">
        <x:v>630.5755584531884</x:v>
      </x:c>
      <x:c r="EF223" s="28" t="n">
        <x:v>1430.3529877497995</x:v>
      </x:c>
      <x:c r="EG223" s="28" t="n">
        <x:v>1423.1424607126764</x:v>
      </x:c>
      <x:c r="EH223" s="28" t="n">
        <x:v>1461.5736957257618</x:v>
      </x:c>
      <x:c r="EI223" s="28" t="n">
        <x:v>1462.5465578106</x:v>
      </x:c>
      <x:c r="EJ223" s="28" t="n">
        <x:v>638.3244064987703</x:v>
      </x:c>
      <x:c r="EK223" s="28" t="n">
        <x:v>602.4539453677326</x:v>
      </x:c>
      <x:c r="EL223" s="28" t="n">
        <x:v>586.9408043988589</x:v>
      </x:c>
      <x:c r="EM223" s="28" t="n">
        <x:v>586.927070656639</x:v>
      </x:c>
      <x:c r="EN223" s="28" t="n">
        <x:v>594.4930789419843</x:v>
      </x:c>
      <x:c r="EO223" s="28" t="n">
        <x:v>918.7082648739381</x:v>
      </x:c>
      <x:c r="EP223" s="28" t="n">
        <x:f>SUM(B223:EO223)</x:f>
        <x:v>67167.06614291696</x:v>
      </x:c>
      <x:c r="EQ223" s="28" t="n">
        <x:v>53536.5930520369</x:v>
      </x:c>
    </x:row>
    <x:row r="224" ht="17" customHeight="1">
      <x:c r="A224" s="23" t="n">
        <x:v>45911</x:v>
      </x:c>
      <x:c r="B224" s="28" t="n">
        <x:v>595.0182696214483</x:v>
      </x:c>
      <x:c r="C224" s="28" t="n">
        <x:v>587.808653029646</x:v>
      </x:c>
      <x:c r="D224" s="28" t="n">
        <x:v>585.5520634337493</x:v>
      </x:c>
      <x:c r="E224" s="28" t="n">
        <x:v>584.706860642635</x:v>
      </x:c>
      <x:c r="F224" s="28" t="n">
        <x:v>604.1224867713224</x:v>
      </x:c>
      <x:c r="G224" s="28" t="n">
        <x:v>606.6027414310361</x:v>
      </x:c>
      <x:c r="H224" s="28" t="n">
        <x:v>612.1473499909133</x:v>
      </x:c>
      <x:c r="I224" s="28" t="n">
        <x:v>588.7393786981676</x:v>
      </x:c>
      <x:c r="J224" s="28" t="n">
        <x:v>591.4218973625807</x:v>
      </x:c>
      <x:c r="K224" s="28" t="n">
        <x:v>600.5030034587145</x:v>
      </x:c>
      <x:c r="L224" s="28" t="n">
        <x:v>599.399826579679</x:v>
      </x:c>
      <x:c r="M224" s="28" t="n">
        <x:v>603.0346362005666</x:v>
      </x:c>
      <x:c r="N224" s="28" t="n">
        <x:v>1425.8311454254572</x:v>
      </x:c>
      <x:c r="O224" s="28" t="n">
        <x:v>1434.0004935224242</x:v>
      </x:c>
      <x:c r="P224" s="28" t="n">
        <x:v>617.5476166245783</x:v>
      </x:c>
      <x:c r="Q224" s="28" t="n">
        <x:v>605.7226420729759</x:v>
      </x:c>
      <x:c r="R224" s="28" t="n">
        <x:v>594.4481968842006</x:v>
      </x:c>
      <x:c r="S224" s="28" t="n">
        <x:v>601.8964281628436</x:v>
      </x:c>
      <x:c r="T224" s="28" t="n">
        <x:v>621.1308999811491</x:v>
      </x:c>
      <x:c r="U224" s="28" t="n">
        <x:v>606.7576486393118</x:v>
      </x:c>
      <x:c r="V224" s="28" t="n">
        <x:v>594.1284641886973</x:v>
      </x:c>
      <x:c r="W224" s="28" t="n">
        <x:v>599.0677300994812</x:v>
      </x:c>
      <x:c r="X224" s="28" t="n">
        <x:v>614.0778387329642</x:v>
      </x:c>
      <x:c r="Y224" s="28" t="n">
        <x:v>1440.693475574935</x:v>
      </x:c>
      <x:c r="Z224" s="28" t="n">
        <x:v>608.9056102327918</x:v>
      </x:c>
      <x:c r="AA224" s="28" t="n">
        <x:v>609.9558904378879</x:v>
      </x:c>
      <x:c r="AB224" s="28" t="n">
        <x:v>612.8888057678685</x:v>
      </x:c>
      <x:c r="AC224" s="28" t="n">
        <x:v>608.7482065816098</x:v>
      </x:c>
      <x:c r="AD224" s="28" t="n">
        <x:v>1440.3837463368877</x:v>
      </x:c>
      <x:c r="AE224" s="28" t="n">
        <x:v>951.4305831390593</x:v>
      </x:c>
      <x:c r="AF224" s="28" t="n">
        <x:v>1472.2182529737931</x:v>
      </x:c>
      <x:c r="AG224" s="28" t="n">
        <x:v>630.7342939076094</x:v>
      </x:c>
      <x:c r="AH224" s="28" t="n">
        <x:v>625.9883108718975</x:v>
      </x:c>
      <x:c r="AI224" s="28" t="n">
        <x:v>1441.0892546751033</x:v>
      </x:c>
      <x:c r="AJ224" s="28" t="n">
        <x:v>707.1708900714959</x:v>
      </x:c>
      <x:c r="AK224" s="28" t="n">
        <x:v>0</x:v>
      </x:c>
      <x:c r="AL224" s="28" t="n">
        <x:v>0</x:v>
      </x:c>
      <x:c r="AM224" s="28" t="n">
        <x:v>0</x:v>
      </x:c>
      <x:c r="AN224" s="28" t="n">
        <x:v>0</x:v>
      </x:c>
      <x:c r="AO224" s="28" t="n">
        <x:v>0</x:v>
      </x:c>
      <x:c r="AP224" s="28" t="n">
        <x:v>0</x:v>
      </x:c>
      <x:c r="AQ224" s="28" t="n">
        <x:v>0</x:v>
      </x:c>
      <x:c r="AR224" s="28" t="n">
        <x:v>0</x:v>
      </x:c>
      <x:c r="AS224" s="28" t="n">
        <x:v>0</x:v>
      </x:c>
      <x:c r="AT224" s="28" t="n">
        <x:v>376.26901671299925</x:v>
      </x:c>
      <x:c r="AU224" s="28" t="n">
        <x:v>459.6340725356838</x:v>
      </x:c>
      <x:c r="AV224" s="28" t="n">
        <x:v>0</x:v>
      </x:c>
      <x:c r="AW224" s="28" t="n">
        <x:v>0</x:v>
      </x:c>
      <x:c r="AX224" s="28" t="n">
        <x:v>0</x:v>
      </x:c>
      <x:c r="AY224" s="28" t="n">
        <x:v>0</x:v>
      </x:c>
      <x:c r="AZ224" s="28" t="n">
        <x:v>0</x:v>
      </x:c>
      <x:c r="BA224" s="28" t="n">
        <x:v>0</x:v>
      </x:c>
      <x:c r="BB224" s="28" t="n">
        <x:v>0</x:v>
      </x:c>
      <x:c r="BC224" s="28" t="n">
        <x:v>0</x:v>
      </x:c>
      <x:c r="BD224" s="28" t="n">
        <x:v>0</x:v>
      </x:c>
      <x:c r="BE224" s="28" t="n">
        <x:v>0</x:v>
      </x:c>
      <x:c r="BF224" s="28" t="n">
        <x:v>0</x:v>
      </x:c>
      <x:c r="BG224" s="28" t="n">
        <x:v>0</x:v>
      </x:c>
      <x:c r="BH224" s="28" t="n">
        <x:v>0</x:v>
      </x:c>
      <x:c r="BI224" s="28" t="n">
        <x:v>0</x:v>
      </x:c>
      <x:c r="BJ224" s="28" t="n">
        <x:v>0</x:v>
      </x:c>
      <x:c r="BK224" s="28" t="n">
        <x:v>0</x:v>
      </x:c>
      <x:c r="BL224" s="28" t="n">
        <x:v>0</x:v>
      </x:c>
      <x:c r="BM224" s="28" t="n">
        <x:v>0</x:v>
      </x:c>
      <x:c r="BN224" s="28" t="n">
        <x:v>0</x:v>
      </x:c>
      <x:c r="BO224" s="28" t="n">
        <x:v>558.9724819595532</x:v>
      </x:c>
      <x:c r="BP224" s="28" t="n">
        <x:v>572.4787146266591</x:v>
      </x:c>
      <x:c r="BQ224" s="28" t="n">
        <x:v>582.8008261964457</x:v>
      </x:c>
      <x:c r="BR224" s="28" t="n">
        <x:v>583.5436987889562</x:v>
      </x:c>
      <x:c r="BS224" s="28" t="n">
        <x:v>507.36062422781026</x:v>
      </x:c>
      <x:c r="BT224" s="28" t="n">
        <x:v>502.29286489870503</x:v>
      </x:c>
      <x:c r="BU224" s="28" t="n">
        <x:v>501.6951653156657</x:v>
      </x:c>
      <x:c r="BV224" s="28" t="n">
        <x:v>573.3205612890641</x:v>
      </x:c>
      <x:c r="BW224" s="28" t="n">
        <x:v>564.0059883734002</x:v>
      </x:c>
      <x:c r="BX224" s="28" t="n">
        <x:v>539.1552428708645</x:v>
      </x:c>
      <x:c r="BY224" s="28" t="n">
        <x:v>509.0111968833462</x:v>
      </x:c>
      <x:c r="BZ224" s="28" t="n">
        <x:v>0</x:v>
      </x:c>
      <x:c r="CA224" s="28" t="n">
        <x:v>0</x:v>
      </x:c>
      <x:c r="CB224" s="28" t="n">
        <x:v>0</x:v>
      </x:c>
      <x:c r="CC224" s="28" t="n">
        <x:v>0</x:v>
      </x:c>
      <x:c r="CD224" s="28" t="n">
        <x:v>0</x:v>
      </x:c>
      <x:c r="CE224" s="28" t="n">
        <x:v>0</x:v>
      </x:c>
      <x:c r="CF224" s="28" t="n">
        <x:v>0</x:v>
      </x:c>
      <x:c r="CG224" s="28" t="n">
        <x:v>0</x:v>
      </x:c>
      <x:c r="CH224" s="28" t="n">
        <x:v>0</x:v>
      </x:c>
      <x:c r="CI224" s="28" t="n">
        <x:v>0</x:v>
      </x:c>
      <x:c r="CJ224" s="28" t="n">
        <x:v>0</x:v>
      </x:c>
      <x:c r="CK224" s="28" t="n">
        <x:v>0</x:v>
      </x:c>
      <x:c r="CL224" s="28" t="n">
        <x:v>0</x:v>
      </x:c>
      <x:c r="CM224" s="28" t="n">
        <x:v>172.15310367191145</x:v>
      </x:c>
      <x:c r="CN224" s="28" t="n">
        <x:v>645.4026126014778</x:v>
      </x:c>
      <x:c r="CO224" s="28" t="n">
        <x:v>266.9949074777693</x:v>
      </x:c>
      <x:c r="CP224" s="28" t="n">
        <x:v>320.132353103985</x:v>
      </x:c>
      <x:c r="CQ224" s="28" t="n">
        <x:v>366.54032680221275</x:v>
      </x:c>
      <x:c r="CR224" s="28" t="n">
        <x:v>419.42184662428906</x:v>
      </x:c>
      <x:c r="CS224" s="28" t="n">
        <x:v>480.90092475168234</x:v>
      </x:c>
      <x:c r="CT224" s="28" t="n">
        <x:v>521.1394608096999</x:v>
      </x:c>
      <x:c r="CU224" s="28" t="n">
        <x:v>587.7601599868564</x:v>
      </x:c>
      <x:c r="CV224" s="28" t="n">
        <x:v>624.6897516320364</x:v>
      </x:c>
      <x:c r="CW224" s="28" t="n">
        <x:v>692.3037201727881</x:v>
      </x:c>
      <x:c r="CX224" s="28" t="n">
        <x:v>736.8795044252624</x:v>
      </x:c>
      <x:c r="CY224" s="28" t="n">
        <x:v>796.9777733546696</x:v>
      </x:c>
      <x:c r="CZ224" s="28" t="n">
        <x:v>843.7224015254369</x:v>
      </x:c>
      <x:c r="DA224" s="28" t="n">
        <x:v>877.1250551986338</x:v>
      </x:c>
      <x:c r="DB224" s="28" t="n">
        <x:v>950.8515439870803</x:v>
      </x:c>
      <x:c r="DC224" s="28" t="n">
        <x:v>999.3007506343544</x:v>
      </x:c>
      <x:c r="DD224" s="28" t="n">
        <x:v>929.7022099774302</x:v>
      </x:c>
      <x:c r="DE224" s="28" t="n">
        <x:v>786.6979887309988</x:v>
      </x:c>
      <x:c r="DF224" s="28" t="n">
        <x:v>826.0082745125953</x:v>
      </x:c>
      <x:c r="DG224" s="28" t="n">
        <x:v>830.0165747133691</x:v>
      </x:c>
      <x:c r="DH224" s="28" t="n">
        <x:v>803.8209371583993</x:v>
      </x:c>
      <x:c r="DI224" s="28" t="n">
        <x:v>806.5330474238846</x:v>
      </x:c>
      <x:c r="DJ224" s="28" t="n">
        <x:v>821.7039270639716</x:v>
      </x:c>
      <x:c r="DK224" s="28" t="n">
        <x:v>377.3201717050847</x:v>
      </x:c>
      <x:c r="DL224" s="28" t="n">
        <x:v>0</x:v>
      </x:c>
      <x:c r="DM224" s="28" t="n">
        <x:v>0</x:v>
      </x:c>
      <x:c r="DN224" s="28" t="n">
        <x:v>0</x:v>
      </x:c>
      <x:c r="DO224" s="28" t="n">
        <x:v>0</x:v>
      </x:c>
      <x:c r="DP224" s="28" t="n">
        <x:v>0</x:v>
      </x:c>
      <x:c r="DQ224" s="28" t="n">
        <x:v>0</x:v>
      </x:c>
      <x:c r="DR224" s="28" t="n">
        <x:v>0</x:v>
      </x:c>
      <x:c r="DS224" s="28" t="n">
        <x:v>0</x:v>
      </x:c>
      <x:c r="DT224" s="28" t="n">
        <x:v>6.159996266342546</x:v>
      </x:c>
      <x:c r="DU224" s="28" t="n">
        <x:v>0</x:v>
      </x:c>
      <x:c r="DV224" s="28" t="n">
        <x:v>815.9050790759077</x:v>
      </x:c>
      <x:c r="DW224" s="28" t="n">
        <x:v>820.0186320622656</x:v>
      </x:c>
      <x:c r="DX224" s="28" t="n">
        <x:v>809.8788066328624</x:v>
      </x:c>
      <x:c r="DY224" s="28" t="n">
        <x:v>736.8440596292846</x:v>
      </x:c>
      <x:c r="DZ224" s="28" t="n">
        <x:v>662.586768813094</x:v>
      </x:c>
      <x:c r="EA224" s="28" t="n">
        <x:v>836.9601068050364</x:v>
      </x:c>
      <x:c r="EB224" s="28" t="n">
        <x:v>714.2463115028246</x:v>
      </x:c>
      <x:c r="EC224" s="28" t="n">
        <x:v>1432.5833437526899</x:v>
      </x:c>
      <x:c r="ED224" s="28" t="n">
        <x:v>1446.4292236104318</x:v>
      </x:c>
      <x:c r="EE224" s="28" t="n">
        <x:v>625.9544182705457</x:v>
      </x:c>
      <x:c r="EF224" s="28" t="n">
        <x:v>1426.7112895096652</x:v>
      </x:c>
      <x:c r="EG224" s="28" t="n">
        <x:v>1378.7051154289752</x:v>
      </x:c>
      <x:c r="EH224" s="28" t="n">
        <x:v>1437.3385563934821</x:v>
      </x:c>
      <x:c r="EI224" s="28" t="n">
        <x:v>977.6879831966476</x:v>
      </x:c>
      <x:c r="EJ224" s="28" t="n">
        <x:v>639.9189242985799</x:v>
      </x:c>
      <x:c r="EK224" s="28" t="n">
        <x:v>621.0394607208057</x:v>
      </x:c>
      <x:c r="EL224" s="28" t="n">
        <x:v>607.715509370542</x:v>
      </x:c>
      <x:c r="EM224" s="28" t="n">
        <x:v>602.2113032016309</x:v>
      </x:c>
      <x:c r="EN224" s="28" t="n">
        <x:v>595.2486411197385</x:v>
      </x:c>
      <x:c r="EO224" s="28" t="n">
        <x:v>1323.512934291647</x:v>
      </x:c>
      <x:c r="EP224" s="28" t="n">
        <x:f>SUM(B224:EO224)</x:f>
        <x:v>68456.16983880353</x:v>
      </x:c>
      <x:c r="EQ224" s="28" t="n">
        <x:v>45706.118306106575</x:v>
      </x:c>
    </x:row>
    <x:row r="225" ht="17" customHeight="1">
      <x:c r="A225" s="23" t="n">
        <x:v>45912</x:v>
      </x:c>
      <x:c r="B225" s="28" t="n">
        <x:v>479.16146654883005</x:v>
      </x:c>
      <x:c r="C225" s="28" t="n">
        <x:v>475.4348406985856</x:v>
      </x:c>
      <x:c r="D225" s="28" t="n">
        <x:v>472.35091283298766</x:v>
      </x:c>
      <x:c r="E225" s="28" t="n">
        <x:v>461.03734658670214</x:v>
      </x:c>
      <x:c r="F225" s="28" t="n">
        <x:v>465.1713774272971</x:v>
      </x:c>
      <x:c r="G225" s="28" t="n">
        <x:v>460.36908295361087</x:v>
      </x:c>
      <x:c r="H225" s="28" t="n">
        <x:v>467.30631195984085</x:v>
      </x:c>
      <x:c r="I225" s="28" t="n">
        <x:v>454.18238906902593</x:v>
      </x:c>
      <x:c r="J225" s="28" t="n">
        <x:v>458.99550895834784</x:v>
      </x:c>
      <x:c r="K225" s="28" t="n">
        <x:v>458.28207825419133</x:v>
      </x:c>
      <x:c r="L225" s="28" t="n">
        <x:v>457.35512877746544</x:v>
      </x:c>
      <x:c r="M225" s="28" t="n">
        <x:v>466.5931222377577</x:v>
      </x:c>
      <x:c r="N225" s="28" t="n">
        <x:v>466.27352691200997</x:v>
      </x:c>
      <x:c r="O225" s="28" t="n">
        <x:v>466.2797837325884</x:v>
      </x:c>
      <x:c r="P225" s="28" t="n">
        <x:v>464.040462507213</x:v>
      </x:c>
      <x:c r="Q225" s="28" t="n">
        <x:v>460.8897790566049</x:v>
      </x:c>
      <x:c r="R225" s="28" t="n">
        <x:v>456.1790006514858</x:v>
      </x:c>
      <x:c r="S225" s="28" t="n">
        <x:v>456.7804852889134</x:v>
      </x:c>
      <x:c r="T225" s="28" t="n">
        <x:v>466.99603790586445</x:v>
      </x:c>
      <x:c r="U225" s="28" t="n">
        <x:v>457.7491788757113</x:v>
      </x:c>
      <x:c r="V225" s="28" t="n">
        <x:v>453.5513919507923</x:v>
      </x:c>
      <x:c r="W225" s="28" t="n">
        <x:v>465.78621559547526</x:v>
      </x:c>
      <x:c r="X225" s="28" t="n">
        <x:v>469.1787685030981</x:v>
      </x:c>
      <x:c r="Y225" s="28" t="n">
        <x:v>465.32396535520377</x:v>
      </x:c>
      <x:c r="Z225" s="28" t="n">
        <x:v>463.7603892044366</x:v>
      </x:c>
      <x:c r="AA225" s="28" t="n">
        <x:v>475.9160249698323</x:v>
      </x:c>
      <x:c r="AB225" s="28" t="n">
        <x:v>4.256399791626848</x:v>
      </x:c>
      <x:c r="AC225" s="28" t="n">
        <x:v>458.8925931910768</x:v>
      </x:c>
      <x:c r="AD225" s="28" t="n">
        <x:v>454.4530269934819</x:v>
      </x:c>
      <x:c r="AE225" s="28" t="n">
        <x:v>472.99800911553064</x:v>
      </x:c>
      <x:c r="AF225" s="28" t="n">
        <x:v>479.1785486864595</x:v>
      </x:c>
      <x:c r="AG225" s="28" t="n">
        <x:v>466.9667987973645</x:v>
      </x:c>
      <x:c r="AH225" s="28" t="n">
        <x:v>0</x:v>
      </x:c>
      <x:c r="AI225" s="28" t="n">
        <x:v>475.9302085964964</x:v>
      </x:c>
      <x:c r="AJ225" s="28" t="n">
        <x:v>0</x:v>
      </x:c>
      <x:c r="AK225" s="28" t="n">
        <x:v>0</x:v>
      </x:c>
      <x:c r="AL225" s="28" t="n">
        <x:v>0</x:v>
      </x:c>
      <x:c r="AM225" s="28" t="n">
        <x:v>0</x:v>
      </x:c>
      <x:c r="AN225" s="28" t="n">
        <x:v>0</x:v>
      </x:c>
      <x:c r="AO225" s="28" t="n">
        <x:v>0</x:v>
      </x:c>
      <x:c r="AP225" s="28" t="n">
        <x:v>0</x:v>
      </x:c>
      <x:c r="AQ225" s="28" t="n">
        <x:v>0</x:v>
      </x:c>
      <x:c r="AR225" s="28" t="n">
        <x:v>0</x:v>
      </x:c>
      <x:c r="AS225" s="28" t="n">
        <x:v>0</x:v>
      </x:c>
      <x:c r="AT225" s="28" t="n">
        <x:v>0</x:v>
      </x:c>
      <x:c r="AU225" s="28" t="n">
        <x:v>0</x:v>
      </x:c>
      <x:c r="AV225" s="28" t="n">
        <x:v>0</x:v>
      </x:c>
      <x:c r="AW225" s="28" t="n">
        <x:v>0</x:v>
      </x:c>
      <x:c r="AX225" s="28" t="n">
        <x:v>0</x:v>
      </x:c>
      <x:c r="AY225" s="28" t="n">
        <x:v>0</x:v>
      </x:c>
      <x:c r="AZ225" s="28" t="n">
        <x:v>0</x:v>
      </x:c>
      <x:c r="BA225" s="28" t="n">
        <x:v>0</x:v>
      </x:c>
      <x:c r="BB225" s="28" t="n">
        <x:v>0</x:v>
      </x:c>
      <x:c r="BC225" s="28" t="n">
        <x:v>0</x:v>
      </x:c>
      <x:c r="BD225" s="28" t="n">
        <x:v>0</x:v>
      </x:c>
      <x:c r="BE225" s="28" t="n">
        <x:v>0</x:v>
      </x:c>
      <x:c r="BF225" s="28" t="n">
        <x:v>0</x:v>
      </x:c>
      <x:c r="BG225" s="28" t="n">
        <x:v>0</x:v>
      </x:c>
      <x:c r="BH225" s="28" t="n">
        <x:v>0</x:v>
      </x:c>
      <x:c r="BI225" s="28" t="n">
        <x:v>0</x:v>
      </x:c>
      <x:c r="BJ225" s="28" t="n">
        <x:v>0</x:v>
      </x:c>
      <x:c r="BK225" s="28" t="n">
        <x:v>0</x:v>
      </x:c>
      <x:c r="BL225" s="28" t="n">
        <x:v>0</x:v>
      </x:c>
      <x:c r="BM225" s="28" t="n">
        <x:v>0</x:v>
      </x:c>
      <x:c r="BN225" s="28" t="n">
        <x:v>0</x:v>
      </x:c>
      <x:c r="BO225" s="28" t="n">
        <x:v>0</x:v>
      </x:c>
      <x:c r="BP225" s="28" t="n">
        <x:v>0</x:v>
      </x:c>
      <x:c r="BQ225" s="28" t="n">
        <x:v>0</x:v>
      </x:c>
      <x:c r="BR225" s="28" t="n">
        <x:v>0</x:v>
      </x:c>
      <x:c r="BS225" s="28" t="n">
        <x:v>0</x:v>
      </x:c>
      <x:c r="BT225" s="28" t="n">
        <x:v>0</x:v>
      </x:c>
      <x:c r="BU225" s="28" t="n">
        <x:v>0</x:v>
      </x:c>
      <x:c r="BV225" s="28" t="n">
        <x:v>0</x:v>
      </x:c>
      <x:c r="BW225" s="28" t="n">
        <x:v>0</x:v>
      </x:c>
      <x:c r="BX225" s="28" t="n">
        <x:v>0</x:v>
      </x:c>
      <x:c r="BY225" s="28" t="n">
        <x:v>0</x:v>
      </x:c>
      <x:c r="BZ225" s="28" t="n">
        <x:v>0</x:v>
      </x:c>
      <x:c r="CA225" s="28" t="n">
        <x:v>0</x:v>
      </x:c>
      <x:c r="CB225" s="28" t="n">
        <x:v>0</x:v>
      </x:c>
      <x:c r="CC225" s="28" t="n">
        <x:v>0</x:v>
      </x:c>
      <x:c r="CD225" s="28" t="n">
        <x:v>0</x:v>
      </x:c>
      <x:c r="CE225" s="28" t="n">
        <x:v>0</x:v>
      </x:c>
      <x:c r="CF225" s="28" t="n">
        <x:v>0</x:v>
      </x:c>
      <x:c r="CG225" s="28" t="n">
        <x:v>0</x:v>
      </x:c>
      <x:c r="CH225" s="28" t="n">
        <x:v>0</x:v>
      </x:c>
      <x:c r="CI225" s="28" t="n">
        <x:v>0</x:v>
      </x:c>
      <x:c r="CJ225" s="28" t="n">
        <x:v>0</x:v>
      </x:c>
      <x:c r="CK225" s="28" t="n">
        <x:v>0</x:v>
      </x:c>
      <x:c r="CL225" s="28" t="n">
        <x:v>0</x:v>
      </x:c>
      <x:c r="CM225" s="28" t="n">
        <x:v>0</x:v>
      </x:c>
      <x:c r="CN225" s="28" t="n">
        <x:v>0</x:v>
      </x:c>
      <x:c r="CO225" s="28" t="n">
        <x:v>0</x:v>
      </x:c>
      <x:c r="CP225" s="28" t="n">
        <x:v>0</x:v>
      </x:c>
      <x:c r="CQ225" s="28" t="n">
        <x:v>0</x:v>
      </x:c>
      <x:c r="CR225" s="28" t="n">
        <x:v>0</x:v>
      </x:c>
      <x:c r="CS225" s="28" t="n">
        <x:v>0</x:v>
      </x:c>
      <x:c r="CT225" s="28" t="n">
        <x:v>0</x:v>
      </x:c>
      <x:c r="CU225" s="28" t="n">
        <x:v>61.99074466086779</x:v>
      </x:c>
      <x:c r="CV225" s="28" t="n">
        <x:v>135.6159173107253</x:v>
      </x:c>
      <x:c r="CW225" s="28" t="n">
        <x:v>160.0083743428754</x:v>
      </x:c>
      <x:c r="CX225" s="28" t="n">
        <x:v>209.36274823340455</x:v>
      </x:c>
      <x:c r="CY225" s="28" t="n">
        <x:v>225.39777534033306</x:v>
      </x:c>
      <x:c r="CZ225" s="28" t="n">
        <x:v>263.1572464450603</x:v>
      </x:c>
      <x:c r="DA225" s="28" t="n">
        <x:v>312.5618714413449</x:v>
      </x:c>
      <x:c r="DB225" s="28" t="n">
        <x:v>346.0419671887431</x:v>
      </x:c>
      <x:c r="DC225" s="28" t="n">
        <x:v>396.5170942918594</x:v>
      </x:c>
      <x:c r="DD225" s="28" t="n">
        <x:v>437.52982756920414</x:v>
      </x:c>
      <x:c r="DE225" s="28" t="n">
        <x:v>460.1613367559995</x:v>
      </x:c>
      <x:c r="DF225" s="28" t="n">
        <x:v>0</x:v>
      </x:c>
      <x:c r="DG225" s="28" t="n">
        <x:v>0</x:v>
      </x:c>
      <x:c r="DH225" s="28" t="n">
        <x:v>0</x:v>
      </x:c>
      <x:c r="DI225" s="28" t="n">
        <x:v>139.57593753185262</x:v>
      </x:c>
      <x:c r="DJ225" s="28" t="n">
        <x:v>0</x:v>
      </x:c>
      <x:c r="DK225" s="28" t="n">
        <x:v>0</x:v>
      </x:c>
      <x:c r="DL225" s="28" t="n">
        <x:v>0</x:v>
      </x:c>
      <x:c r="DM225" s="28" t="n">
        <x:v>0</x:v>
      </x:c>
      <x:c r="DN225" s="28" t="n">
        <x:v>0</x:v>
      </x:c>
      <x:c r="DO225" s="28" t="n">
        <x:v>0</x:v>
      </x:c>
      <x:c r="DP225" s="28" t="n">
        <x:v>0</x:v>
      </x:c>
      <x:c r="DQ225" s="28" t="n">
        <x:v>0</x:v>
      </x:c>
      <x:c r="DR225" s="28" t="n">
        <x:v>0</x:v>
      </x:c>
      <x:c r="DS225" s="28" t="n">
        <x:v>0</x:v>
      </x:c>
      <x:c r="DT225" s="28" t="n">
        <x:v>0</x:v>
      </x:c>
      <x:c r="DU225" s="28" t="n">
        <x:v>0</x:v>
      </x:c>
      <x:c r="DV225" s="28" t="n">
        <x:v>559.9605485094362</x:v>
      </x:c>
      <x:c r="DW225" s="28" t="n">
        <x:v>521.4323552507062</x:v>
      </x:c>
      <x:c r="DX225" s="28" t="n">
        <x:v>520.6493280190197</x:v>
      </x:c>
      <x:c r="DY225" s="28" t="n">
        <x:v>557.7889994355623</x:v>
      </x:c>
      <x:c r="DZ225" s="28" t="n">
        <x:v>565.2442446376723</x:v>
      </x:c>
      <x:c r="EA225" s="28" t="n">
        <x:v>565.5435063860247</x:v>
      </x:c>
      <x:c r="EB225" s="28" t="n">
        <x:v>556.5366116778174</x:v>
      </x:c>
      <x:c r="EC225" s="28" t="n">
        <x:v>475.4176431182997</x:v>
      </x:c>
      <x:c r="ED225" s="28" t="n">
        <x:v>1311.2637311554272</x:v>
      </x:c>
      <x:c r="EE225" s="28" t="n">
        <x:v>479.1528768462632</x:v>
      </x:c>
      <x:c r="EF225" s="28" t="n">
        <x:v>1315.4301079733186</x:v>
      </x:c>
      <x:c r="EG225" s="28" t="n">
        <x:v>1320.3931355014265</x:v>
      </x:c>
      <x:c r="EH225" s="28" t="n">
        <x:v>816.8133627670475</x:v>
      </x:c>
      <x:c r="EI225" s="28" t="n">
        <x:v>1335.8029008543072</x:v>
      </x:c>
      <x:c r="EJ225" s="28" t="n">
        <x:v>494.6959758007306</x:v>
      </x:c>
      <x:c r="EK225" s="28" t="n">
        <x:v>484.94611247121634</x:v>
      </x:c>
      <x:c r="EL225" s="28" t="n">
        <x:v>483.11511562327735</x:v>
      </x:c>
      <x:c r="EM225" s="28" t="n">
        <x:v>472.737646289189</x:v>
      </x:c>
      <x:c r="EN225" s="28" t="n">
        <x:v>1312.6448960019407</x:v>
      </x:c>
      <x:c r="EO225" s="28" t="n">
        <x:v>1323.882622974029</x:v>
      </x:c>
      <x:c r="EP225" s="28" t="n">
        <x:f>SUM(B225:EO225)</x:f>
        <x:v>33498.99272439089</x:v>
      </x:c>
      <x:c r="EQ225" s="28" t="n">
        <x:v>16893.177399074702</x:v>
      </x:c>
    </x:row>
    <x:row r="226" ht="17" customHeight="1">
      <x:c r="A226" s="23" t="n">
        <x:v>45913</x:v>
      </x:c>
      <x:c r="B226" s="28" t="n">
        <x:v>460.55786022453185</x:v>
      </x:c>
      <x:c r="C226" s="28" t="n">
        <x:v>463.3984240361134</x:v>
      </x:c>
      <x:c r="D226" s="28" t="n">
        <x:v>459.00112153428245</x:v>
      </x:c>
      <x:c r="E226" s="28" t="n">
        <x:v>450.6847338244859</x:v>
      </x:c>
      <x:c r="F226" s="28" t="n">
        <x:v>442.1773837263203</x:v>
      </x:c>
      <x:c r="G226" s="28" t="n">
        <x:v>451.0137059968618</x:v>
      </x:c>
      <x:c r="H226" s="28" t="n">
        <x:v>458.7989504235055</x:v>
      </x:c>
      <x:c r="I226" s="28" t="n">
        <x:v>450.23433779239986</x:v>
      </x:c>
      <x:c r="J226" s="28" t="n">
        <x:v>452.1339185663355</x:v>
      </x:c>
      <x:c r="K226" s="28" t="n">
        <x:v>456.13151516878895</x:v>
      </x:c>
      <x:c r="L226" s="28" t="n">
        <x:v>452.5432932989528</x:v>
      </x:c>
      <x:c r="M226" s="28" t="n">
        <x:v>463.9020347766018</x:v>
      </x:c>
      <x:c r="N226" s="28" t="n">
        <x:v>475.23683029320966</x:v>
      </x:c>
      <x:c r="O226" s="28" t="n">
        <x:v>474.8252994398356</x:v>
      </x:c>
      <x:c r="P226" s="28" t="n">
        <x:v>465.4256877928582</x:v>
      </x:c>
      <x:c r="Q226" s="28" t="n">
        <x:v>467.44505948696644</x:v>
      </x:c>
      <x:c r="R226" s="28" t="n">
        <x:v>466.65719642126726</x:v>
      </x:c>
      <x:c r="S226" s="28" t="n">
        <x:v>467.3229540554954</x:v>
      </x:c>
      <x:c r="T226" s="28" t="n">
        <x:v>478.4991611759352</x:v>
      </x:c>
      <x:c r="U226" s="28" t="n">
        <x:v>464.75761734104503</x:v>
      </x:c>
      <x:c r="V226" s="28" t="n">
        <x:v>459.45392193434986</x:v>
      </x:c>
      <x:c r="W226" s="28" t="n">
        <x:v>470.1660702148873</x:v>
      </x:c>
      <x:c r="X226" s="28" t="n">
        <x:v>477.86148649388224</x:v>
      </x:c>
      <x:c r="Y226" s="28" t="n">
        <x:v>475.912904316595</x:v>
      </x:c>
      <x:c r="Z226" s="28" t="n">
        <x:v>467.94055052362137</x:v>
      </x:c>
      <x:c r="AA226" s="28" t="n">
        <x:v>466.95550221532915</x:v>
      </x:c>
      <x:c r="AB226" s="28" t="n">
        <x:v>0</x:v>
      </x:c>
      <x:c r="AC226" s="28" t="n">
        <x:v>465.0137338072375</x:v>
      </x:c>
      <x:c r="AD226" s="28" t="n">
        <x:v>462.79354390849403</x:v>
      </x:c>
      <x:c r="AE226" s="28" t="n">
        <x:v>479.6436905650181</x:v>
      </x:c>
      <x:c r="AF226" s="28" t="n">
        <x:v>484.03251852461665</x:v>
      </x:c>
      <x:c r="AG226" s="28" t="n">
        <x:v>474.25631155004874</x:v>
      </x:c>
      <x:c r="AH226" s="28" t="n">
        <x:v>67.88421985887169</x:v>
      </x:c>
      <x:c r="AI226" s="28" t="n">
        <x:v>483.19669153874065</x:v>
      </x:c>
      <x:c r="AJ226" s="28" t="n">
        <x:v>0</x:v>
      </x:c>
      <x:c r="AK226" s="28" t="n">
        <x:v>0</x:v>
      </x:c>
      <x:c r="AL226" s="28" t="n">
        <x:v>0</x:v>
      </x:c>
      <x:c r="AM226" s="28" t="n">
        <x:v>0</x:v>
      </x:c>
      <x:c r="AN226" s="28" t="n">
        <x:v>0</x:v>
      </x:c>
      <x:c r="AO226" s="28" t="n">
        <x:v>0</x:v>
      </x:c>
      <x:c r="AP226" s="28" t="n">
        <x:v>0</x:v>
      </x:c>
      <x:c r="AQ226" s="28" t="n">
        <x:v>0</x:v>
      </x:c>
      <x:c r="AR226" s="28" t="n">
        <x:v>0</x:v>
      </x:c>
      <x:c r="AS226" s="28" t="n">
        <x:v>0</x:v>
      </x:c>
      <x:c r="AT226" s="28" t="n">
        <x:v>0</x:v>
      </x:c>
      <x:c r="AU226" s="28" t="n">
        <x:v>0</x:v>
      </x:c>
      <x:c r="AV226" s="28" t="n">
        <x:v>0</x:v>
      </x:c>
      <x:c r="AW226" s="28" t="n">
        <x:v>0</x:v>
      </x:c>
      <x:c r="AX226" s="28" t="n">
        <x:v>0</x:v>
      </x:c>
      <x:c r="AY226" s="28" t="n">
        <x:v>0</x:v>
      </x:c>
      <x:c r="AZ226" s="28" t="n">
        <x:v>0</x:v>
      </x:c>
      <x:c r="BA226" s="28" t="n">
        <x:v>0</x:v>
      </x:c>
      <x:c r="BB226" s="28" t="n">
        <x:v>0</x:v>
      </x:c>
      <x:c r="BC226" s="28" t="n">
        <x:v>0</x:v>
      </x:c>
      <x:c r="BD226" s="28" t="n">
        <x:v>0</x:v>
      </x:c>
      <x:c r="BE226" s="28" t="n">
        <x:v>0</x:v>
      </x:c>
      <x:c r="BF226" s="28" t="n">
        <x:v>0</x:v>
      </x:c>
      <x:c r="BG226" s="28" t="n">
        <x:v>0</x:v>
      </x:c>
      <x:c r="BH226" s="28" t="n">
        <x:v>0</x:v>
      </x:c>
      <x:c r="BI226" s="28" t="n">
        <x:v>0</x:v>
      </x:c>
      <x:c r="BJ226" s="28" t="n">
        <x:v>0</x:v>
      </x:c>
      <x:c r="BK226" s="28" t="n">
        <x:v>0</x:v>
      </x:c>
      <x:c r="BL226" s="28" t="n">
        <x:v>0</x:v>
      </x:c>
      <x:c r="BM226" s="28" t="n">
        <x:v>0</x:v>
      </x:c>
      <x:c r="BN226" s="28" t="n">
        <x:v>0</x:v>
      </x:c>
      <x:c r="BO226" s="28" t="n">
        <x:v>0</x:v>
      </x:c>
      <x:c r="BP226" s="28" t="n">
        <x:v>0</x:v>
      </x:c>
      <x:c r="BQ226" s="28" t="n">
        <x:v>0</x:v>
      </x:c>
      <x:c r="BR226" s="28" t="n">
        <x:v>0</x:v>
      </x:c>
      <x:c r="BS226" s="28" t="n">
        <x:v>0</x:v>
      </x:c>
      <x:c r="BT226" s="28" t="n">
        <x:v>0</x:v>
      </x:c>
      <x:c r="BU226" s="28" t="n">
        <x:v>0</x:v>
      </x:c>
      <x:c r="BV226" s="28" t="n">
        <x:v>0</x:v>
      </x:c>
      <x:c r="BW226" s="28" t="n">
        <x:v>0</x:v>
      </x:c>
      <x:c r="BX226" s="28" t="n">
        <x:v>0</x:v>
      </x:c>
      <x:c r="BY226" s="28" t="n">
        <x:v>0</x:v>
      </x:c>
      <x:c r="BZ226" s="28" t="n">
        <x:v>0</x:v>
      </x:c>
      <x:c r="CA226" s="28" t="n">
        <x:v>0</x:v>
      </x:c>
      <x:c r="CB226" s="28" t="n">
        <x:v>0</x:v>
      </x:c>
      <x:c r="CC226" s="28" t="n">
        <x:v>0</x:v>
      </x:c>
      <x:c r="CD226" s="28" t="n">
        <x:v>0</x:v>
      </x:c>
      <x:c r="CE226" s="28" t="n">
        <x:v>0</x:v>
      </x:c>
      <x:c r="CF226" s="28" t="n">
        <x:v>0</x:v>
      </x:c>
      <x:c r="CG226" s="28" t="n">
        <x:v>0</x:v>
      </x:c>
      <x:c r="CH226" s="28" t="n">
        <x:v>0</x:v>
      </x:c>
      <x:c r="CI226" s="28" t="n">
        <x:v>0</x:v>
      </x:c>
      <x:c r="CJ226" s="28" t="n">
        <x:v>0</x:v>
      </x:c>
      <x:c r="CK226" s="28" t="n">
        <x:v>0</x:v>
      </x:c>
      <x:c r="CL226" s="28" t="n">
        <x:v>0</x:v>
      </x:c>
      <x:c r="CM226" s="28" t="n">
        <x:v>0</x:v>
      </x:c>
      <x:c r="CN226" s="28" t="n">
        <x:v>0</x:v>
      </x:c>
      <x:c r="CO226" s="28" t="n">
        <x:v>0</x:v>
      </x:c>
      <x:c r="CP226" s="28" t="n">
        <x:v>0</x:v>
      </x:c>
      <x:c r="CQ226" s="28" t="n">
        <x:v>0</x:v>
      </x:c>
      <x:c r="CR226" s="28" t="n">
        <x:v>0</x:v>
      </x:c>
      <x:c r="CS226" s="28" t="n">
        <x:v>5.800006455187564</x:v>
      </x:c>
      <x:c r="CT226" s="28" t="n">
        <x:v>53.38321505374921</x:v>
      </x:c>
      <x:c r="CU226" s="28" t="n">
        <x:v>107.19842506262614</x:v>
      </x:c>
      <x:c r="CV226" s="28" t="n">
        <x:v>184.39066949548248</x:v>
      </x:c>
      <x:c r="CW226" s="28" t="n">
        <x:v>194.31763218348556</x:v>
      </x:c>
      <x:c r="CX226" s="28" t="n">
        <x:v>205.80517308635513</x:v>
      </x:c>
      <x:c r="CY226" s="28" t="n">
        <x:v>250.73606560826488</x:v>
      </x:c>
      <x:c r="CZ226" s="28" t="n">
        <x:v>293.8387843502553</x:v>
      </x:c>
      <x:c r="DA226" s="28" t="n">
        <x:v>341.86623892146645</x:v>
      </x:c>
      <x:c r="DB226" s="28" t="n">
        <x:v>388.5300682837909</x:v>
      </x:c>
      <x:c r="DC226" s="28" t="n">
        <x:v>434.13582620726766</x:v>
      </x:c>
      <x:c r="DD226" s="28" t="n">
        <x:v>490.70891909304464</x:v>
      </x:c>
      <x:c r="DE226" s="28" t="n">
        <x:v>520.9150206744241</x:v>
      </x:c>
      <x:c r="DF226" s="28" t="n">
        <x:v>0</x:v>
      </x:c>
      <x:c r="DG226" s="28" t="n">
        <x:v>0</x:v>
      </x:c>
      <x:c r="DH226" s="28" t="n">
        <x:v>0</x:v>
      </x:c>
      <x:c r="DI226" s="28" t="n">
        <x:v>241.50952949753417</x:v>
      </x:c>
      <x:c r="DJ226" s="28" t="n">
        <x:v>0</x:v>
      </x:c>
      <x:c r="DK226" s="28" t="n">
        <x:v>0</x:v>
      </x:c>
      <x:c r="DL226" s="28" t="n">
        <x:v>0</x:v>
      </x:c>
      <x:c r="DM226" s="28" t="n">
        <x:v>0</x:v>
      </x:c>
      <x:c r="DN226" s="28" t="n">
        <x:v>0</x:v>
      </x:c>
      <x:c r="DO226" s="28" t="n">
        <x:v>0</x:v>
      </x:c>
      <x:c r="DP226" s="28" t="n">
        <x:v>0</x:v>
      </x:c>
      <x:c r="DQ226" s="28" t="n">
        <x:v>0</x:v>
      </x:c>
      <x:c r="DR226" s="28" t="n">
        <x:v>0</x:v>
      </x:c>
      <x:c r="DS226" s="28" t="n">
        <x:v>0</x:v>
      </x:c>
      <x:c r="DT226" s="28" t="n">
        <x:v>0</x:v>
      </x:c>
      <x:c r="DU226" s="28" t="n">
        <x:v>0</x:v>
      </x:c>
      <x:c r="DV226" s="28" t="n">
        <x:v>541.4766916776871</x:v>
      </x:c>
      <x:c r="DW226" s="28" t="n">
        <x:v>556.2095447810102</x:v>
      </x:c>
      <x:c r="DX226" s="28" t="n">
        <x:v>590.7899115876194</x:v>
      </x:c>
      <x:c r="DY226" s="28" t="n">
        <x:v>591.2744717084918</x:v>
      </x:c>
      <x:c r="DZ226" s="28" t="n">
        <x:v>597.5982951886912</x:v>
      </x:c>
      <x:c r="EA226" s="28" t="n">
        <x:v>596.187031482355</x:v>
      </x:c>
      <x:c r="EB226" s="28" t="n">
        <x:v>592.9820076146299</x:v>
      </x:c>
      <x:c r="EC226" s="28" t="n">
        <x:v>479.7899413806674</x:v>
      </x:c>
      <x:c r="ED226" s="28" t="n">
        <x:v>1318.3209064216967</x:v>
      </x:c>
      <x:c r="EE226" s="28" t="n">
        <x:v>486.07962461416923</x:v>
      </x:c>
      <x:c r="EF226" s="28" t="n">
        <x:v>1315.8653230402242</x:v>
      </x:c>
      <x:c r="EG226" s="28" t="n">
        <x:v>1320.3641055456264</x:v>
      </x:c>
      <x:c r="EH226" s="28" t="n">
        <x:v>480.15201534982975</x:v>
      </x:c>
      <x:c r="EI226" s="28" t="n">
        <x:v>832.6629495483694</x:v>
      </x:c>
      <x:c r="EJ226" s="28" t="n">
        <x:v>491.82193469915853</x:v>
      </x:c>
      <x:c r="EK226" s="28" t="n">
        <x:v>479.9416226589608</x:v>
      </x:c>
      <x:c r="EL226" s="28" t="n">
        <x:v>467.7623189227753</x:v>
      </x:c>
      <x:c r="EM226" s="28" t="n">
        <x:v>1289.1686686157773</x:v>
      </x:c>
      <x:c r="EN226" s="28" t="n">
        <x:v>1294.131720746986</x:v>
      </x:c>
      <x:c r="EO226" s="28" t="n">
        <x:v>1308.8980682631125</x:v>
      </x:c>
      <x:c r="EP226" s="28" t="n">
        <x:f>SUM(B226:EO226)</x:f>
        <x:v>34300.470958648264</x:v>
      </x:c>
      <x:c r="EQ226" s="28" t="n">
        <x:v>16617.123535505663</x:v>
      </x:c>
    </x:row>
    <x:row r="227" ht="17" customHeight="1">
      <x:c r="A227" s="23" t="n">
        <x:v>45914</x:v>
      </x:c>
      <x:c r="B227" s="28" t="n">
        <x:v>517.9795956054379</x:v>
      </x:c>
      <x:c r="C227" s="28" t="n">
        <x:v>494.749962393366</x:v>
      </x:c>
      <x:c r="D227" s="28" t="n">
        <x:v>487.61437206585697</x:v>
      </x:c>
      <x:c r="E227" s="28" t="n">
        <x:v>454.86773254394984</x:v>
      </x:c>
      <x:c r="F227" s="28" t="n">
        <x:v>455.02223795574935</x:v>
      </x:c>
      <x:c r="G227" s="28" t="n">
        <x:v>601.4651776743012</x:v>
      </x:c>
      <x:c r="H227" s="28" t="n">
        <x:v>603.0453618252309</x:v>
      </x:c>
      <x:c r="I227" s="28" t="n">
        <x:v>473.2166204137467</x:v>
      </x:c>
      <x:c r="J227" s="28" t="n">
        <x:v>474.39124540391913</x:v>
      </x:c>
      <x:c r="K227" s="28" t="n">
        <x:v>482.30913910299694</x:v>
      </x:c>
      <x:c r="L227" s="28" t="n">
        <x:v>520.1948287011672</x:v>
      </x:c>
      <x:c r="M227" s="28" t="n">
        <x:v>607.6426412903523</x:v>
      </x:c>
      <x:c r="N227" s="28" t="n">
        <x:v>1325.3028602315708</x:v>
      </x:c>
      <x:c r="O227" s="28" t="n">
        <x:v>805.8569147760428</x:v>
      </x:c>
      <x:c r="P227" s="28" t="n">
        <x:v>493.3631957542583</x:v>
      </x:c>
      <x:c r="Q227" s="28" t="n">
        <x:v>498.56302231076313</x:v>
      </x:c>
      <x:c r="R227" s="28" t="n">
        <x:v>481.12347321576124</x:v>
      </x:c>
      <x:c r="S227" s="28" t="n">
        <x:v>491.93396278314015</x:v>
      </x:c>
      <x:c r="T227" s="28" t="n">
        <x:v>515.8692323628431</x:v>
      </x:c>
      <x:c r="U227" s="28" t="n">
        <x:v>511.3737898303898</x:v>
      </x:c>
      <x:c r="V227" s="28" t="n">
        <x:v>1340.6818193280283</x:v>
      </x:c>
      <x:c r="W227" s="28" t="n">
        <x:v>521.2906350061681</x:v>
      </x:c>
      <x:c r="X227" s="28" t="n">
        <x:v>525.7249128040972</x:v>
      </x:c>
      <x:c r="Y227" s="28" t="n">
        <x:v>1357.1628496887663</x:v>
      </x:c>
      <x:c r="Z227" s="28" t="n">
        <x:v>531.3856723910042</x:v>
      </x:c>
      <x:c r="AA227" s="28" t="n">
        <x:v>575.0231803725567</x:v>
      </x:c>
      <x:c r="AB227" s="28" t="n">
        <x:v>583.0020315248063</x:v>
      </x:c>
      <x:c r="AC227" s="28" t="n">
        <x:v>529.5189204374956</x:v>
      </x:c>
      <x:c r="AD227" s="28" t="n">
        <x:v>1355.3276307693088</x:v>
      </x:c>
      <x:c r="AE227" s="28" t="n">
        <x:v>560.3539064016836</x:v>
      </x:c>
      <x:c r="AF227" s="28" t="n">
        <x:v>1434.9194119594747</x:v>
      </x:c>
      <x:c r="AG227" s="28" t="n">
        <x:v>628.767006145151</x:v>
      </x:c>
      <x:c r="AH227" s="28" t="n">
        <x:v>639.5138485833229</x:v>
      </x:c>
      <x:c r="AI227" s="28" t="n">
        <x:v>1388.2194836766312</x:v>
      </x:c>
      <x:c r="AJ227" s="28" t="n">
        <x:v>675.3980309353807</x:v>
      </x:c>
      <x:c r="AK227" s="28" t="n">
        <x:v>0</x:v>
      </x:c>
      <x:c r="AL227" s="28" t="n">
        <x:v>0</x:v>
      </x:c>
      <x:c r="AM227" s="28" t="n">
        <x:v>0</x:v>
      </x:c>
      <x:c r="AN227" s="28" t="n">
        <x:v>0</x:v>
      </x:c>
      <x:c r="AO227" s="28" t="n">
        <x:v>0</x:v>
      </x:c>
      <x:c r="AP227" s="28" t="n">
        <x:v>0</x:v>
      </x:c>
      <x:c r="AQ227" s="28" t="n">
        <x:v>0</x:v>
      </x:c>
      <x:c r="AR227" s="28" t="n">
        <x:v>0</x:v>
      </x:c>
      <x:c r="AS227" s="28" t="n">
        <x:v>210.49408643930548</x:v>
      </x:c>
      <x:c r="AT227" s="28" t="n">
        <x:v>408.7093440208749</x:v>
      </x:c>
      <x:c r="AU227" s="28" t="n">
        <x:v>164.77814913348084</x:v>
      </x:c>
      <x:c r="AV227" s="28" t="n">
        <x:v>0</x:v>
      </x:c>
      <x:c r="AW227" s="28" t="n">
        <x:v>0</x:v>
      </x:c>
      <x:c r="AX227" s="28" t="n">
        <x:v>0</x:v>
      </x:c>
      <x:c r="AY227" s="28" t="n">
        <x:v>0</x:v>
      </x:c>
      <x:c r="AZ227" s="28" t="n">
        <x:v>0</x:v>
      </x:c>
      <x:c r="BA227" s="28" t="n">
        <x:v>0</x:v>
      </x:c>
      <x:c r="BB227" s="28" t="n">
        <x:v>0</x:v>
      </x:c>
      <x:c r="BC227" s="28" t="n">
        <x:v>0</x:v>
      </x:c>
      <x:c r="BD227" s="28" t="n">
        <x:v>0</x:v>
      </x:c>
      <x:c r="BE227" s="28" t="n">
        <x:v>0</x:v>
      </x:c>
      <x:c r="BF227" s="28" t="n">
        <x:v>0</x:v>
      </x:c>
      <x:c r="BG227" s="28" t="n">
        <x:v>0</x:v>
      </x:c>
      <x:c r="BH227" s="28" t="n">
        <x:v>0</x:v>
      </x:c>
      <x:c r="BI227" s="28" t="n">
        <x:v>0</x:v>
      </x:c>
      <x:c r="BJ227" s="28" t="n">
        <x:v>0</x:v>
      </x:c>
      <x:c r="BK227" s="28" t="n">
        <x:v>0</x:v>
      </x:c>
      <x:c r="BL227" s="28" t="n">
        <x:v>0</x:v>
      </x:c>
      <x:c r="BM227" s="28" t="n">
        <x:v>0</x:v>
      </x:c>
      <x:c r="BN227" s="28" t="n">
        <x:v>0</x:v>
      </x:c>
      <x:c r="BO227" s="28" t="n">
        <x:v>594.7600769358754</x:v>
      </x:c>
      <x:c r="BP227" s="28" t="n">
        <x:v>594.5022671464948</x:v>
      </x:c>
      <x:c r="BQ227" s="28" t="n">
        <x:v>276.99954056037234</x:v>
      </x:c>
      <x:c r="BR227" s="28" t="n">
        <x:v>551.8159693655062</x:v>
      </x:c>
      <x:c r="BS227" s="28" t="n">
        <x:v>523.2445191437126</x:v>
      </x:c>
      <x:c r="BT227" s="28" t="n">
        <x:v>525.0031942450179</x:v>
      </x:c>
      <x:c r="BU227" s="28" t="n">
        <x:v>504.06652748346824</x:v>
      </x:c>
      <x:c r="BV227" s="28" t="n">
        <x:v>499.5803539233257</x:v>
      </x:c>
      <x:c r="BW227" s="28" t="n">
        <x:v>515.2163630666769</x:v>
      </x:c>
      <x:c r="BX227" s="28" t="n">
        <x:v>530.913762503589</x:v>
      </x:c>
      <x:c r="BY227" s="28" t="n">
        <x:v>530.0526143931418</x:v>
      </x:c>
      <x:c r="BZ227" s="28" t="n">
        <x:v>0</x:v>
      </x:c>
      <x:c r="CA227" s="28" t="n">
        <x:v>0</x:v>
      </x:c>
      <x:c r="CB227" s="28" t="n">
        <x:v>0</x:v>
      </x:c>
      <x:c r="CC227" s="28" t="n">
        <x:v>0</x:v>
      </x:c>
      <x:c r="CD227" s="28" t="n">
        <x:v>0</x:v>
      </x:c>
      <x:c r="CE227" s="28" t="n">
        <x:v>0</x:v>
      </x:c>
      <x:c r="CF227" s="28" t="n">
        <x:v>0</x:v>
      </x:c>
      <x:c r="CG227" s="28" t="n">
        <x:v>0</x:v>
      </x:c>
      <x:c r="CH227" s="28" t="n">
        <x:v>0</x:v>
      </x:c>
      <x:c r="CI227" s="28" t="n">
        <x:v>0</x:v>
      </x:c>
      <x:c r="CJ227" s="28" t="n">
        <x:v>0</x:v>
      </x:c>
      <x:c r="CK227" s="28" t="n">
        <x:v>0</x:v>
      </x:c>
      <x:c r="CL227" s="28" t="n">
        <x:v>0</x:v>
      </x:c>
      <x:c r="CM227" s="28" t="n">
        <x:v>185.56401164173482</x:v>
      </x:c>
      <x:c r="CN227" s="28" t="n">
        <x:v>592.3004203159076</x:v>
      </x:c>
      <x:c r="CO227" s="28" t="n">
        <x:v>253.1533665759782</x:v>
      </x:c>
      <x:c r="CP227" s="28" t="n">
        <x:v>325.95337696052</x:v>
      </x:c>
      <x:c r="CQ227" s="28" t="n">
        <x:v>355.1242007087843</x:v>
      </x:c>
      <x:c r="CR227" s="28" t="n">
        <x:v>409.22607400599645</x:v>
      </x:c>
      <x:c r="CS227" s="28" t="n">
        <x:v>504.81587080704855</x:v>
      </x:c>
      <x:c r="CT227" s="28" t="n">
        <x:v>526.6395103734363</x:v>
      </x:c>
      <x:c r="CU227" s="28" t="n">
        <x:v>607.273410931116</x:v>
      </x:c>
      <x:c r="CV227" s="28" t="n">
        <x:v>653.3820259466107</x:v>
      </x:c>
      <x:c r="CW227" s="28" t="n">
        <x:v>688.8561767310462</x:v>
      </x:c>
      <x:c r="CX227" s="28" t="n">
        <x:v>737.0901890220671</x:v>
      </x:c>
      <x:c r="CY227" s="28" t="n">
        <x:v>789.9113353216626</x:v>
      </x:c>
      <x:c r="CZ227" s="28" t="n">
        <x:v>845.5144665690596</x:v>
      </x:c>
      <x:c r="DA227" s="28" t="n">
        <x:v>881.5039550628587</x:v>
      </x:c>
      <x:c r="DB227" s="28" t="n">
        <x:v>923.433862692622</x:v>
      </x:c>
      <x:c r="DC227" s="28" t="n">
        <x:v>981.0163282005301</x:v>
      </x:c>
      <x:c r="DD227" s="28" t="n">
        <x:v>964.138299334189</x:v>
      </x:c>
      <x:c r="DE227" s="28" t="n">
        <x:v>784.3577671204905</x:v>
      </x:c>
      <x:c r="DF227" s="28" t="n">
        <x:v>660.6009124211598</x:v>
      </x:c>
      <x:c r="DG227" s="28" t="n">
        <x:v>664.9904915295747</x:v>
      </x:c>
      <x:c r="DH227" s="28" t="n">
        <x:v>591.6679285104742</x:v>
      </x:c>
      <x:c r="DI227" s="28" t="n">
        <x:v>816.9702860719914</x:v>
      </x:c>
      <x:c r="DJ227" s="28" t="n">
        <x:v>824.1909418619374</x:v>
      </x:c>
      <x:c r="DK227" s="28" t="n">
        <x:v>427.25315476148677</x:v>
      </x:c>
      <x:c r="DL227" s="28" t="n">
        <x:v>0</x:v>
      </x:c>
      <x:c r="DM227" s="28" t="n">
        <x:v>0</x:v>
      </x:c>
      <x:c r="DN227" s="28" t="n">
        <x:v>0</x:v>
      </x:c>
      <x:c r="DO227" s="28" t="n">
        <x:v>0.42598108321442396</x:v>
      </x:c>
      <x:c r="DP227" s="28" t="n">
        <x:v>0</x:v>
      </x:c>
      <x:c r="DQ227" s="28" t="n">
        <x:v>0</x:v>
      </x:c>
      <x:c r="DR227" s="28" t="n">
        <x:v>1.261308295855315</x:v>
      </x:c>
      <x:c r="DS227" s="28" t="n">
        <x:v>0</x:v>
      </x:c>
      <x:c r="DT227" s="28" t="n">
        <x:v>9.521349795094011</x:v>
      </x:c>
      <x:c r="DU227" s="28" t="n">
        <x:v>0</x:v>
      </x:c>
      <x:c r="DV227" s="28" t="n">
        <x:v>813.5502444075216</x:v>
      </x:c>
      <x:c r="DW227" s="28" t="n">
        <x:v>819.405328289313</x:v>
      </x:c>
      <x:c r="DX227" s="28" t="n">
        <x:v>830.2560753464156</x:v>
      </x:c>
      <x:c r="DY227" s="28" t="n">
        <x:v>824.5263961028033</x:v>
      </x:c>
      <x:c r="DZ227" s="28" t="n">
        <x:v>831.7481198471781</x:v>
      </x:c>
      <x:c r="EA227" s="28" t="n">
        <x:v>826.5539986797194</x:v>
      </x:c>
      <x:c r="EB227" s="28" t="n">
        <x:v>632.6564556075786</x:v>
      </x:c>
      <x:c r="EC227" s="28" t="n">
        <x:v>517.9150472149303</x:v>
      </x:c>
      <x:c r="ED227" s="28" t="n">
        <x:v>1330.48471634805</x:v>
      </x:c>
      <x:c r="EE227" s="28" t="n">
        <x:v>492.0516802772257</x:v>
      </x:c>
      <x:c r="EF227" s="28" t="n">
        <x:v>1312.2574763722187</x:v>
      </x:c>
      <x:c r="EG227" s="28" t="n">
        <x:v>1342.2225480878874</x:v>
      </x:c>
      <x:c r="EH227" s="28" t="n">
        <x:v>515.8545688833361</x:v>
      </x:c>
      <x:c r="EI227" s="28" t="n">
        <x:v>1339.477952087419</x:v>
      </x:c>
      <x:c r="EJ227" s="28" t="n">
        <x:v>491.28756753732284</x:v>
      </x:c>
      <x:c r="EK227" s="28" t="n">
        <x:v>489.71025382130983</x:v>
      </x:c>
      <x:c r="EL227" s="28" t="n">
        <x:v>587.4600794434201</x:v>
      </x:c>
      <x:c r="EM227" s="28" t="n">
        <x:v>855.7593720654868</x:v>
      </x:c>
      <x:c r="EN227" s="28" t="n">
        <x:v>1366.9985312572126</x:v>
      </x:c>
      <x:c r="EO227" s="28" t="n">
        <x:v>1401.7957727311054</x:v>
      </x:c>
      <x:c r="EP227" s="28" t="n">
        <x:f>SUM(B227:EO227)</x:f>
        <x:v>64000.42066168547</x:v>
      </x:c>
      <x:c r="EQ227" s="28" t="n">
        <x:v>55915.331008141526</x:v>
      </x:c>
    </x:row>
    <x:row r="228" ht="17" customHeight="1">
      <x:c r="A228" s="23" t="n">
        <x:v>45915</x:v>
      </x:c>
      <x:c r="B228" s="28" t="n">
        <x:v>631.5655915589393</x:v>
      </x:c>
      <x:c r="C228" s="28" t="n">
        <x:v>614.6125923368674</x:v>
      </x:c>
      <x:c r="D228" s="28" t="n">
        <x:v>612.915772270011</x:v>
      </x:c>
      <x:c r="E228" s="28" t="n">
        <x:v>587.3447772871943</x:v>
      </x:c>
      <x:c r="F228" s="28" t="n">
        <x:v>606.1526848051838</x:v>
      </x:c>
      <x:c r="G228" s="28" t="n">
        <x:v>611.399971616401</x:v>
      </x:c>
      <x:c r="H228" s="28" t="n">
        <x:v>620.1642259768983</x:v>
      </x:c>
      <x:c r="I228" s="28" t="n">
        <x:v>614.407774465908</x:v>
      </x:c>
      <x:c r="J228" s="28" t="n">
        <x:v>604.7685284337891</x:v>
      </x:c>
      <x:c r="K228" s="28" t="n">
        <x:v>604.6799047005475</x:v>
      </x:c>
      <x:c r="L228" s="28" t="n">
        <x:v>615.4722520057228</x:v>
      </x:c>
      <x:c r="M228" s="28" t="n">
        <x:v>623.6858361606497</x:v>
      </x:c>
      <x:c r="N228" s="28" t="n">
        <x:v>1453.6832769312227</x:v>
      </x:c>
      <x:c r="O228" s="28" t="n">
        <x:v>1450.8141200812665</x:v>
      </x:c>
      <x:c r="P228" s="28" t="n">
        <x:v>616.4893764010286</x:v>
      </x:c>
      <x:c r="Q228" s="28" t="n">
        <x:v>609.261817077005</x:v>
      </x:c>
      <x:c r="R228" s="28" t="n">
        <x:v>602.901190344539</x:v>
      </x:c>
      <x:c r="S228" s="28" t="n">
        <x:v>608.2646467467874</x:v>
      </x:c>
      <x:c r="T228" s="28" t="n">
        <x:v>632.4357412605951</x:v>
      </x:c>
      <x:c r="U228" s="28" t="n">
        <x:v>622.4077211130742</x:v>
      </x:c>
      <x:c r="V228" s="28" t="n">
        <x:v>1445.5464528928271</x:v>
      </x:c>
      <x:c r="W228" s="28" t="n">
        <x:v>622.0683190623306</x:v>
      </x:c>
      <x:c r="X228" s="28" t="n">
        <x:v>630.3956939499135</x:v>
      </x:c>
      <x:c r="Y228" s="28" t="n">
        <x:v>956.6307613885647</x:v>
      </x:c>
      <x:c r="Z228" s="28" t="n">
        <x:v>634.1882763746469</x:v>
      </x:c>
      <x:c r="AA228" s="28" t="n">
        <x:v>631.798902307839</x:v>
      </x:c>
      <x:c r="AB228" s="28" t="n">
        <x:v>637.0600616409974</x:v>
      </x:c>
      <x:c r="AC228" s="28" t="n">
        <x:v>624.3025662844893</x:v>
      </x:c>
      <x:c r="AD228" s="28" t="n">
        <x:v>1456.0009882087338</x:v>
      </x:c>
      <x:c r="AE228" s="28" t="n">
        <x:v>641.6870551645485</x:v>
      </x:c>
      <x:c r="AF228" s="28" t="n">
        <x:v>1472.188606336696</x:v>
      </x:c>
      <x:c r="AG228" s="28" t="n">
        <x:v>630.9990638303426</x:v>
      </x:c>
      <x:c r="AH228" s="28" t="n">
        <x:v>647.0076861046985</x:v>
      </x:c>
      <x:c r="AI228" s="28" t="n">
        <x:v>1464.123795342798</x:v>
      </x:c>
      <x:c r="AJ228" s="28" t="n">
        <x:v>712.866031668444</x:v>
      </x:c>
      <x:c r="AK228" s="28" t="n">
        <x:v>0</x:v>
      </x:c>
      <x:c r="AL228" s="28" t="n">
        <x:v>0</x:v>
      </x:c>
      <x:c r="AM228" s="28" t="n">
        <x:v>0</x:v>
      </x:c>
      <x:c r="AN228" s="28" t="n">
        <x:v>0</x:v>
      </x:c>
      <x:c r="AO228" s="28" t="n">
        <x:v>0</x:v>
      </x:c>
      <x:c r="AP228" s="28" t="n">
        <x:v>0</x:v>
      </x:c>
      <x:c r="AQ228" s="28" t="n">
        <x:v>0</x:v>
      </x:c>
      <x:c r="AR228" s="28" t="n">
        <x:v>0</x:v>
      </x:c>
      <x:c r="AS228" s="28" t="n">
        <x:v>452.57175021073397</x:v>
      </x:c>
      <x:c r="AT228" s="28" t="n">
        <x:v>406.3364366750894</x:v>
      </x:c>
      <x:c r="AU228" s="28" t="n">
        <x:v>354.98946016489685</x:v>
      </x:c>
      <x:c r="AV228" s="28" t="n">
        <x:v>0</x:v>
      </x:c>
      <x:c r="AW228" s="28" t="n">
        <x:v>0</x:v>
      </x:c>
      <x:c r="AX228" s="28" t="n">
        <x:v>0</x:v>
      </x:c>
      <x:c r="AY228" s="28" t="n">
        <x:v>0</x:v>
      </x:c>
      <x:c r="AZ228" s="28" t="n">
        <x:v>0</x:v>
      </x:c>
      <x:c r="BA228" s="28" t="n">
        <x:v>0</x:v>
      </x:c>
      <x:c r="BB228" s="28" t="n">
        <x:v>0</x:v>
      </x:c>
      <x:c r="BC228" s="28" t="n">
        <x:v>0</x:v>
      </x:c>
      <x:c r="BD228" s="28" t="n">
        <x:v>0</x:v>
      </x:c>
      <x:c r="BE228" s="28" t="n">
        <x:v>0</x:v>
      </x:c>
      <x:c r="BF228" s="28" t="n">
        <x:v>0</x:v>
      </x:c>
      <x:c r="BG228" s="28" t="n">
        <x:v>0</x:v>
      </x:c>
      <x:c r="BH228" s="28" t="n">
        <x:v>0</x:v>
      </x:c>
      <x:c r="BI228" s="28" t="n">
        <x:v>0</x:v>
      </x:c>
      <x:c r="BJ228" s="28" t="n">
        <x:v>0</x:v>
      </x:c>
      <x:c r="BK228" s="28" t="n">
        <x:v>0</x:v>
      </x:c>
      <x:c r="BL228" s="28" t="n">
        <x:v>0</x:v>
      </x:c>
      <x:c r="BM228" s="28" t="n">
        <x:v>0</x:v>
      </x:c>
      <x:c r="BN228" s="28" t="n">
        <x:v>0</x:v>
      </x:c>
      <x:c r="BO228" s="28" t="n">
        <x:v>562.824552918233</x:v>
      </x:c>
      <x:c r="BP228" s="28" t="n">
        <x:v>564.674848462441</x:v>
      </x:c>
      <x:c r="BQ228" s="28" t="n">
        <x:v>556.6221542086952</x:v>
      </x:c>
      <x:c r="BR228" s="28" t="n">
        <x:v>533.806381685355</x:v>
      </x:c>
      <x:c r="BS228" s="28" t="n">
        <x:v>447.78882808226183</x:v>
      </x:c>
      <x:c r="BT228" s="28" t="n">
        <x:v>552.1910668307293</x:v>
      </x:c>
      <x:c r="BU228" s="28" t="n">
        <x:v>519.7772154699467</x:v>
      </x:c>
      <x:c r="BV228" s="28" t="n">
        <x:v>544.5337196010922</x:v>
      </x:c>
      <x:c r="BW228" s="28" t="n">
        <x:v>544.7043620943921</x:v>
      </x:c>
      <x:c r="BX228" s="28" t="n">
        <x:v>530.9024150544138</x:v>
      </x:c>
      <x:c r="BY228" s="28" t="n">
        <x:v>504.86860550001916</x:v>
      </x:c>
      <x:c r="BZ228" s="28" t="n">
        <x:v>0</x:v>
      </x:c>
      <x:c r="CA228" s="28" t="n">
        <x:v>0</x:v>
      </x:c>
      <x:c r="CB228" s="28" t="n">
        <x:v>0</x:v>
      </x:c>
      <x:c r="CC228" s="28" t="n">
        <x:v>0</x:v>
      </x:c>
      <x:c r="CD228" s="28" t="n">
        <x:v>0</x:v>
      </x:c>
      <x:c r="CE228" s="28" t="n">
        <x:v>0</x:v>
      </x:c>
      <x:c r="CF228" s="28" t="n">
        <x:v>0</x:v>
      </x:c>
      <x:c r="CG228" s="28" t="n">
        <x:v>0</x:v>
      </x:c>
      <x:c r="CH228" s="28" t="n">
        <x:v>0</x:v>
      </x:c>
      <x:c r="CI228" s="28" t="n">
        <x:v>0</x:v>
      </x:c>
      <x:c r="CJ228" s="28" t="n">
        <x:v>0</x:v>
      </x:c>
      <x:c r="CK228" s="28" t="n">
        <x:v>0</x:v>
      </x:c>
      <x:c r="CL228" s="28" t="n">
        <x:v>0</x:v>
      </x:c>
      <x:c r="CM228" s="28" t="n">
        <x:v>162.36973318511056</x:v>
      </x:c>
      <x:c r="CN228" s="28" t="n">
        <x:v>508.8909251974598</x:v>
      </x:c>
      <x:c r="CO228" s="28" t="n">
        <x:v>283.703097058298</x:v>
      </x:c>
      <x:c r="CP228" s="28" t="n">
        <x:v>336.32536383522927</x:v>
      </x:c>
      <x:c r="CQ228" s="28" t="n">
        <x:v>390.4590537178359</x:v>
      </x:c>
      <x:c r="CR228" s="28" t="n">
        <x:v>453.0256329339006</x:v>
      </x:c>
      <x:c r="CS228" s="28" t="n">
        <x:v>491.45562299085634</x:v>
      </x:c>
      <x:c r="CT228" s="28" t="n">
        <x:v>528.0327403794228</x:v>
      </x:c>
      <x:c r="CU228" s="28" t="n">
        <x:v>586.9310384212918</x:v>
      </x:c>
      <x:c r="CV228" s="28" t="n">
        <x:v>678.5981435764694</x:v>
      </x:c>
      <x:c r="CW228" s="28" t="n">
        <x:v>730.6823242277296</x:v>
      </x:c>
      <x:c r="CX228" s="28" t="n">
        <x:v>749.7965094963815</x:v>
      </x:c>
      <x:c r="CY228" s="28" t="n">
        <x:v>811.0625170998694</x:v>
      </x:c>
      <x:c r="CZ228" s="28" t="n">
        <x:v>876.2391905770821</x:v>
      </x:c>
      <x:c r="DA228" s="28" t="n">
        <x:v>908.7683986003746</x:v>
      </x:c>
      <x:c r="DB228" s="28" t="n">
        <x:v>950.6838897493327</x:v>
      </x:c>
      <x:c r="DC228" s="28" t="n">
        <x:v>1028.8155722672946</x:v>
      </x:c>
      <x:c r="DD228" s="28" t="n">
        <x:v>977.5767948275486</x:v>
      </x:c>
      <x:c r="DE228" s="28" t="n">
        <x:v>796.6447234976599</x:v>
      </x:c>
      <x:c r="DF228" s="28" t="n">
        <x:v>354.7426130344528</x:v>
      </x:c>
      <x:c r="DG228" s="28" t="n">
        <x:v>848.36929737298</x:v>
      </x:c>
      <x:c r="DH228" s="28" t="n">
        <x:v>830.9943157680191</x:v>
      </x:c>
      <x:c r="DI228" s="28" t="n">
        <x:v>809.6431128419061</x:v>
      </x:c>
      <x:c r="DJ228" s="28" t="n">
        <x:v>813.2052592326182</x:v>
      </x:c>
      <x:c r="DK228" s="28" t="n">
        <x:v>810.4723369975134</x:v>
      </x:c>
      <x:c r="DL228" s="28" t="n">
        <x:v>0</x:v>
      </x:c>
      <x:c r="DM228" s="28" t="n">
        <x:v>0</x:v>
      </x:c>
      <x:c r="DN228" s="28" t="n">
        <x:v>0</x:v>
      </x:c>
      <x:c r="DO228" s="28" t="n">
        <x:v>0</x:v>
      </x:c>
      <x:c r="DP228" s="28" t="n">
        <x:v>0</x:v>
      </x:c>
      <x:c r="DQ228" s="28" t="n">
        <x:v>0</x:v>
      </x:c>
      <x:c r="DR228" s="28" t="n">
        <x:v>0</x:v>
      </x:c>
      <x:c r="DS228" s="28" t="n">
        <x:v>0</x:v>
      </x:c>
      <x:c r="DT228" s="28" t="n">
        <x:v>12.585515781790036</x:v>
      </x:c>
      <x:c r="DU228" s="28" t="n">
        <x:v>0</x:v>
      </x:c>
      <x:c r="DV228" s="28" t="n">
        <x:v>815.633412740556</x:v>
      </x:c>
      <x:c r="DW228" s="28" t="n">
        <x:v>832.4622064558309</x:v>
      </x:c>
      <x:c r="DX228" s="28" t="n">
        <x:v>831.9936637537228</x:v>
      </x:c>
      <x:c r="DY228" s="28" t="n">
        <x:v>828.4420432042466</x:v>
      </x:c>
      <x:c r="DZ228" s="28" t="n">
        <x:v>833.3155418256785</x:v>
      </x:c>
      <x:c r="EA228" s="28" t="n">
        <x:v>835.8401641695747</x:v>
      </x:c>
      <x:c r="EB228" s="28" t="n">
        <x:v>781.0015597978481</x:v>
      </x:c>
      <x:c r="EC228" s="28" t="n">
        <x:v>613.6570522564438</x:v>
      </x:c>
      <x:c r="ED228" s="28" t="n">
        <x:v>1454.6427954833027</x:v>
      </x:c>
      <x:c r="EE228" s="28" t="n">
        <x:v>624.2975149804308</x:v>
      </x:c>
      <x:c r="EF228" s="28" t="n">
        <x:v>1450.9093603302726</x:v>
      </x:c>
      <x:c r="EG228" s="28" t="n">
        <x:v>962.7200861467225</x:v>
      </x:c>
      <x:c r="EH228" s="28" t="n">
        <x:v>627.2267853770816</x:v>
      </x:c>
      <x:c r="EI228" s="28" t="n">
        <x:v>1481.1956801209376</x:v>
      </x:c>
      <x:c r="EJ228" s="28" t="n">
        <x:v>640.2738113437752</x:v>
      </x:c>
      <x:c r="EK228" s="28" t="n">
        <x:v>623.7309668002495</x:v>
      </x:c>
      <x:c r="EL228" s="28" t="n">
        <x:v>617.9457295633844</x:v>
      </x:c>
      <x:c r="EM228" s="28" t="n">
        <x:v>1440.8995915099706</x:v>
      </x:c>
      <x:c r="EN228" s="28" t="n">
        <x:v>1451.6084227598508</x:v>
      </x:c>
      <x:c r="EO228" s="28" t="n">
        <x:v>1458.8243034327693</x:v>
      </x:c>
      <x:c r="EP228" s="28" t="n">
        <x:f>SUM(B228:EO228)</x:f>
        <x:v>70163.5782738109</x:v>
      </x:c>
      <x:c r="EQ228" s="28" t="n">
        <x:v>45687.97826661982</x:v>
      </x:c>
    </x:row>
    <x:row r="229" ht="17" customHeight="1">
      <x:c r="A229" s="23" t="n">
        <x:v>45916</x:v>
      </x:c>
      <x:c r="B229" s="28" t="n">
        <x:v>627.2408798072936</x:v>
      </x:c>
      <x:c r="C229" s="28" t="n">
        <x:v>616.0297632730375</x:v>
      </x:c>
      <x:c r="D229" s="28" t="n">
        <x:v>613.5644083649314</x:v>
      </x:c>
      <x:c r="E229" s="28" t="n">
        <x:v>600.273874592964</x:v>
      </x:c>
      <x:c r="F229" s="28" t="n">
        <x:v>619.1418640966128</x:v>
      </x:c>
      <x:c r="G229" s="28" t="n">
        <x:v>1447.9662177559167</x:v>
      </x:c>
      <x:c r="H229" s="28" t="n">
        <x:v>611.8596486040765</x:v>
      </x:c>
      <x:c r="I229" s="28" t="n">
        <x:v>603.503528139302</x:v>
      </x:c>
      <x:c r="J229" s="28" t="n">
        <x:v>604.8800599130138</x:v>
      </x:c>
      <x:c r="K229" s="28" t="n">
        <x:v>613.7747410367951</x:v>
      </x:c>
      <x:c r="L229" s="28" t="n">
        <x:v>633.766070893725</x:v>
      </x:c>
      <x:c r="M229" s="28" t="n">
        <x:v>628.2116249664567</x:v>
      </x:c>
      <x:c r="N229" s="28" t="n">
        <x:v>958.6045561871449</x:v>
      </x:c>
      <x:c r="O229" s="28" t="n">
        <x:v>1455.4811773333108</x:v>
      </x:c>
      <x:c r="P229" s="28" t="n">
        <x:v>618.4841170618789</x:v>
      </x:c>
      <x:c r="Q229" s="28" t="n">
        <x:v>615.8085952567382</x:v>
      </x:c>
      <x:c r="R229" s="28" t="n">
        <x:v>610.8762668313449</x:v>
      </x:c>
      <x:c r="S229" s="28" t="n">
        <x:v>614.0853062819095</x:v>
      </x:c>
      <x:c r="T229" s="28" t="n">
        <x:v>627.7850124842572</x:v>
      </x:c>
      <x:c r="U229" s="28" t="n">
        <x:v>617.6269508003537</x:v>
      </x:c>
      <x:c r="V229" s="28" t="n">
        <x:v>1448.4043991053727</x:v>
      </x:c>
      <x:c r="W229" s="28" t="n">
        <x:v>574.9590469923676</x:v>
      </x:c>
      <x:c r="X229" s="28" t="n">
        <x:v>578.963193526693</x:v>
      </x:c>
      <x:c r="Y229" s="28" t="n">
        <x:v>1458.889121166999</x:v>
      </x:c>
      <x:c r="Z229" s="28" t="n">
        <x:v>631.8071140652455</x:v>
      </x:c>
      <x:c r="AA229" s="28" t="n">
        <x:v>636.2443265798129</x:v>
      </x:c>
      <x:c r="AB229" s="28" t="n">
        <x:v>631.8687158414539</x:v>
      </x:c>
      <x:c r="AC229" s="28" t="n">
        <x:v>625.1623292235672</x:v>
      </x:c>
      <x:c r="AD229" s="28" t="n">
        <x:v>617.3159384885577</x:v>
      </x:c>
      <x:c r="AE229" s="28" t="n">
        <x:v>634.7905353349225</x:v>
      </x:c>
      <x:c r="AF229" s="28" t="n">
        <x:v>1466.4945926416476</x:v>
      </x:c>
      <x:c r="AG229" s="28" t="n">
        <x:v>630.890665829049</x:v>
      </x:c>
      <x:c r="AH229" s="28" t="n">
        <x:v>635.94415933665</x:v>
      </x:c>
      <x:c r="AI229" s="28" t="n">
        <x:v>1460.8016732603064</x:v>
      </x:c>
      <x:c r="AJ229" s="28" t="n">
        <x:v>676.8141787927244</x:v>
      </x:c>
      <x:c r="AK229" s="28" t="n">
        <x:v>0</x:v>
      </x:c>
      <x:c r="AL229" s="28" t="n">
        <x:v>0</x:v>
      </x:c>
      <x:c r="AM229" s="28" t="n">
        <x:v>0</x:v>
      </x:c>
      <x:c r="AN229" s="28" t="n">
        <x:v>0</x:v>
      </x:c>
      <x:c r="AO229" s="28" t="n">
        <x:v>0</x:v>
      </x:c>
      <x:c r="AP229" s="28" t="n">
        <x:v>0</x:v>
      </x:c>
      <x:c r="AQ229" s="28" t="n">
        <x:v>0</x:v>
      </x:c>
      <x:c r="AR229" s="28" t="n">
        <x:v>0</x:v>
      </x:c>
      <x:c r="AS229" s="28" t="n">
        <x:v>0</x:v>
      </x:c>
      <x:c r="AT229" s="28" t="n">
        <x:v>409.82119235966474</x:v>
      </x:c>
      <x:c r="AU229" s="28" t="n">
        <x:v>1008.3884264680959</x:v>
      </x:c>
      <x:c r="AV229" s="28" t="n">
        <x:v>0</x:v>
      </x:c>
      <x:c r="AW229" s="28" t="n">
        <x:v>0</x:v>
      </x:c>
      <x:c r="AX229" s="28" t="n">
        <x:v>0</x:v>
      </x:c>
      <x:c r="AY229" s="28" t="n">
        <x:v>0</x:v>
      </x:c>
      <x:c r="AZ229" s="28" t="n">
        <x:v>0</x:v>
      </x:c>
      <x:c r="BA229" s="28" t="n">
        <x:v>0</x:v>
      </x:c>
      <x:c r="BB229" s="28" t="n">
        <x:v>0</x:v>
      </x:c>
      <x:c r="BC229" s="28" t="n">
        <x:v>0</x:v>
      </x:c>
      <x:c r="BD229" s="28" t="n">
        <x:v>0</x:v>
      </x:c>
      <x:c r="BE229" s="28" t="n">
        <x:v>0</x:v>
      </x:c>
      <x:c r="BF229" s="28" t="n">
        <x:v>0</x:v>
      </x:c>
      <x:c r="BG229" s="28" t="n">
        <x:v>0</x:v>
      </x:c>
      <x:c r="BH229" s="28" t="n">
        <x:v>0</x:v>
      </x:c>
      <x:c r="BI229" s="28" t="n">
        <x:v>0</x:v>
      </x:c>
      <x:c r="BJ229" s="28" t="n">
        <x:v>0</x:v>
      </x:c>
      <x:c r="BK229" s="28" t="n">
        <x:v>0</x:v>
      </x:c>
      <x:c r="BL229" s="28" t="n">
        <x:v>0</x:v>
      </x:c>
      <x:c r="BM229" s="28" t="n">
        <x:v>0</x:v>
      </x:c>
      <x:c r="BN229" s="28" t="n">
        <x:v>0</x:v>
      </x:c>
      <x:c r="BO229" s="28" t="n">
        <x:v>609.8497417010909</x:v>
      </x:c>
      <x:c r="BP229" s="28" t="n">
        <x:v>602.8166659680988</x:v>
      </x:c>
      <x:c r="BQ229" s="28" t="n">
        <x:v>588.2314627455529</x:v>
      </x:c>
      <x:c r="BR229" s="28" t="n">
        <x:v>591.5229371208983</x:v>
      </x:c>
      <x:c r="BS229" s="28" t="n">
        <x:v>550.540960149874</x:v>
      </x:c>
      <x:c r="BT229" s="28" t="n">
        <x:v>543.5135646820903</x:v>
      </x:c>
      <x:c r="BU229" s="28" t="n">
        <x:v>520.8995591056535</x:v>
      </x:c>
      <x:c r="BV229" s="28" t="n">
        <x:v>519.4689651828263</x:v>
      </x:c>
      <x:c r="BW229" s="28" t="n">
        <x:v>533.1819670747047</x:v>
      </x:c>
      <x:c r="BX229" s="28" t="n">
        <x:v>514.9432386950649</x:v>
      </x:c>
      <x:c r="BY229" s="28" t="n">
        <x:v>488.2407311721287</x:v>
      </x:c>
      <x:c r="BZ229" s="28" t="n">
        <x:v>0</x:v>
      </x:c>
      <x:c r="CA229" s="28" t="n">
        <x:v>0</x:v>
      </x:c>
      <x:c r="CB229" s="28" t="n">
        <x:v>0</x:v>
      </x:c>
      <x:c r="CC229" s="28" t="n">
        <x:v>0</x:v>
      </x:c>
      <x:c r="CD229" s="28" t="n">
        <x:v>0</x:v>
      </x:c>
      <x:c r="CE229" s="28" t="n">
        <x:v>0</x:v>
      </x:c>
      <x:c r="CF229" s="28" t="n">
        <x:v>0</x:v>
      </x:c>
      <x:c r="CG229" s="28" t="n">
        <x:v>0</x:v>
      </x:c>
      <x:c r="CH229" s="28" t="n">
        <x:v>0</x:v>
      </x:c>
      <x:c r="CI229" s="28" t="n">
        <x:v>0</x:v>
      </x:c>
      <x:c r="CJ229" s="28" t="n">
        <x:v>0</x:v>
      </x:c>
      <x:c r="CK229" s="28" t="n">
        <x:v>0</x:v>
      </x:c>
      <x:c r="CL229" s="28" t="n">
        <x:v>0</x:v>
      </x:c>
      <x:c r="CM229" s="28" t="n">
        <x:v>207.78611665201777</x:v>
      </x:c>
      <x:c r="CN229" s="28" t="n">
        <x:v>638.4608395851376</x:v>
      </x:c>
      <x:c r="CO229" s="28" t="n">
        <x:v>263.8595306320917</x:v>
      </x:c>
      <x:c r="CP229" s="28" t="n">
        <x:v>345.56114029917455</x:v>
      </x:c>
      <x:c r="CQ229" s="28" t="n">
        <x:v>388.6363448921237</x:v>
      </x:c>
      <x:c r="CR229" s="28" t="n">
        <x:v>455.35590317121637</x:v>
      </x:c>
      <x:c r="CS229" s="28" t="n">
        <x:v>521.4745190416633</x:v>
      </x:c>
      <x:c r="CT229" s="28" t="n">
        <x:v>543.5849407635816</x:v>
      </x:c>
      <x:c r="CU229" s="28" t="n">
        <x:v>603.167775392241</x:v>
      </x:c>
      <x:c r="CV229" s="28" t="n">
        <x:v>665.2026604969852</x:v>
      </x:c>
      <x:c r="CW229" s="28" t="n">
        <x:v>724.0910017346775</x:v>
      </x:c>
      <x:c r="CX229" s="28" t="n">
        <x:v>756.6726252466678</x:v>
      </x:c>
      <x:c r="CY229" s="28" t="n">
        <x:v>802.5277838629257</x:v>
      </x:c>
      <x:c r="CZ229" s="28" t="n">
        <x:v>888.7836495960594</x:v>
      </x:c>
      <x:c r="DA229" s="28" t="n">
        <x:v>927.2150686449198</x:v>
      </x:c>
      <x:c r="DB229" s="28" t="n">
        <x:v>965.0620922017267</x:v>
      </x:c>
      <x:c r="DC229" s="28" t="n">
        <x:v>1024.5604438393207</x:v>
      </x:c>
      <x:c r="DD229" s="28" t="n">
        <x:v>982.4249354503763</x:v>
      </x:c>
      <x:c r="DE229" s="28" t="n">
        <x:v>823.2245559270535</x:v>
      </x:c>
      <x:c r="DF229" s="28" t="n">
        <x:v>1.8798365368814984</x:v>
      </x:c>
      <x:c r="DG229" s="28" t="n">
        <x:v>856.4759108653551</x:v>
      </x:c>
      <x:c r="DH229" s="28" t="n">
        <x:v>848.8254761047319</x:v>
      </x:c>
      <x:c r="DI229" s="28" t="n">
        <x:v>824.5737522033586</x:v>
      </x:c>
      <x:c r="DJ229" s="28" t="n">
        <x:v>807.0081789997914</x:v>
      </x:c>
      <x:c r="DK229" s="28" t="n">
        <x:v>807.4010885312516</x:v>
      </x:c>
      <x:c r="DL229" s="28" t="n">
        <x:v>0</x:v>
      </x:c>
      <x:c r="DM229" s="28" t="n">
        <x:v>0</x:v>
      </x:c>
      <x:c r="DN229" s="28" t="n">
        <x:v>0</x:v>
      </x:c>
      <x:c r="DO229" s="28" t="n">
        <x:v>0</x:v>
      </x:c>
      <x:c r="DP229" s="28" t="n">
        <x:v>0</x:v>
      </x:c>
      <x:c r="DQ229" s="28" t="n">
        <x:v>0</x:v>
      </x:c>
      <x:c r="DR229" s="28" t="n">
        <x:v>0.2041290349961855</x:v>
      </x:c>
      <x:c r="DS229" s="28" t="n">
        <x:v>0</x:v>
      </x:c>
      <x:c r="DT229" s="28" t="n">
        <x:v>398.93679002973187</x:v>
      </x:c>
      <x:c r="DU229" s="28" t="n">
        <x:v>0</x:v>
      </x:c>
      <x:c r="DV229" s="28" t="n">
        <x:v>809.618246735133</x:v>
      </x:c>
      <x:c r="DW229" s="28" t="n">
        <x:v>830.6065768968022</x:v>
      </x:c>
      <x:c r="DX229" s="28" t="n">
        <x:v>831.5412218307301</x:v>
      </x:c>
      <x:c r="DY229" s="28" t="n">
        <x:v>823.5022804099319</x:v>
      </x:c>
      <x:c r="DZ229" s="28" t="n">
        <x:v>826.7882563654383</x:v>
      </x:c>
      <x:c r="EA229" s="28" t="n">
        <x:v>841.894848356702</x:v>
      </x:c>
      <x:c r="EB229" s="28" t="n">
        <x:v>699.7344271825265</x:v>
      </x:c>
      <x:c r="EC229" s="28" t="n">
        <x:v>607.36707161723</x:v>
      </x:c>
      <x:c r="ED229" s="28" t="n">
        <x:v>1453.678081415506</x:v>
      </x:c>
      <x:c r="EE229" s="28" t="n">
        <x:v>586.153578232477</x:v>
      </x:c>
      <x:c r="EF229" s="28" t="n">
        <x:v>1451.1840709644127</x:v>
      </x:c>
      <x:c r="EG229" s="28" t="n">
        <x:v>956.6820249333934</x:v>
      </x:c>
      <x:c r="EH229" s="28" t="n">
        <x:v>629.8697566624758</x:v>
      </x:c>
      <x:c r="EI229" s="28" t="n">
        <x:v>1481.6043409009258</x:v>
      </x:c>
      <x:c r="EJ229" s="28" t="n">
        <x:v>634.3319706812495</x:v>
      </x:c>
      <x:c r="EK229" s="28" t="n">
        <x:v>620.429950795778</x:v>
      </x:c>
      <x:c r="EL229" s="28" t="n">
        <x:v>553.6559513257004</x:v>
      </x:c>
      <x:c r="EM229" s="28" t="n">
        <x:v>1446.930028348293</x:v>
      </x:c>
      <x:c r="EN229" s="28" t="n">
        <x:v>1443.346333263311</x:v>
      </x:c>
      <x:c r="EO229" s="28" t="n">
        <x:v>1460.730909791272</x:v>
      </x:c>
      <x:c r="EP229" s="28" t="n">
        <x:f>SUM(B229:EO229)</x:f>
        <x:v>70592.34108273749</x:v>
      </x:c>
      <x:c r="EQ229" s="28" t="n">
        <x:v>48216.801832287325</x:v>
      </x:c>
    </x:row>
    <x:row r="230" ht="17" customHeight="1">
      <x:c r="A230" s="23" t="n">
        <x:v>45917</x:v>
      </x:c>
      <x:c r="B230" s="28" t="n">
        <x:v>612.0231179957096</x:v>
      </x:c>
      <x:c r="C230" s="28" t="n">
        <x:v>618.9037182915367</x:v>
      </x:c>
      <x:c r="D230" s="28" t="n">
        <x:v>627.6913240440939</x:v>
      </x:c>
      <x:c r="E230" s="28" t="n">
        <x:v>610.6240524755084</x:v>
      </x:c>
      <x:c r="F230" s="28" t="n">
        <x:v>613.4214599053932</x:v>
      </x:c>
      <x:c r="G230" s="28" t="n">
        <x:v>1452.1397236858656</x:v>
      </x:c>
      <x:c r="H230" s="28" t="n">
        <x:v>623.4418451556066</x:v>
      </x:c>
      <x:c r="I230" s="28" t="n">
        <x:v>618.8970183566339</x:v>
      </x:c>
      <x:c r="J230" s="28" t="n">
        <x:v>618.266857712367</x:v>
      </x:c>
      <x:c r="K230" s="28" t="n">
        <x:v>621.361922866332</x:v>
      </x:c>
      <x:c r="L230" s="28" t="n">
        <x:v>636.0195732535661</x:v>
      </x:c>
      <x:c r="M230" s="28" t="n">
        <x:v>620.1428095431975</x:v>
      </x:c>
      <x:c r="N230" s="28" t="n">
        <x:v>1459.070988562116</x:v>
      </x:c>
      <x:c r="O230" s="28" t="n">
        <x:v>1461.5437162318535</x:v>
      </x:c>
      <x:c r="P230" s="28" t="n">
        <x:v>621.8660774594666</x:v>
      </x:c>
      <x:c r="Q230" s="28" t="n">
        <x:v>609.6804382452184</x:v>
      </x:c>
      <x:c r="R230" s="28" t="n">
        <x:v>607.5426755725645</x:v>
      </x:c>
      <x:c r="S230" s="28" t="n">
        <x:v>612.134854976605</x:v>
      </x:c>
      <x:c r="T230" s="28" t="n">
        <x:v>630.2149097217412</x:v>
      </x:c>
      <x:c r="U230" s="28" t="n">
        <x:v>618.4241898896579</x:v>
      </x:c>
      <x:c r="V230" s="28" t="n">
        <x:v>1446.3507415013455</x:v>
      </x:c>
      <x:c r="W230" s="28" t="n">
        <x:v>638.681424117342</x:v>
      </x:c>
      <x:c r="X230" s="28" t="n">
        <x:v>634.4690613066</x:v>
      </x:c>
      <x:c r="Y230" s="28" t="n">
        <x:v>953.1462569659634</x:v>
      </x:c>
      <x:c r="Z230" s="28" t="n">
        <x:v>632.5318666457085</x:v>
      </x:c>
      <x:c r="AA230" s="28" t="n">
        <x:v>634.2146792109754</x:v>
      </x:c>
      <x:c r="AB230" s="28" t="n">
        <x:v>622.391309284666</x:v>
      </x:c>
      <x:c r="AC230" s="28" t="n">
        <x:v>622.9116195830284</x:v>
      </x:c>
      <x:c r="AD230" s="28" t="n">
        <x:v>615.0416697068162</x:v>
      </x:c>
      <x:c r="AE230" s="28" t="n">
        <x:v>628.0568465974394</x:v>
      </x:c>
      <x:c r="AF230" s="28" t="n">
        <x:v>1458.5625470048258</x:v>
      </x:c>
      <x:c r="AG230" s="28" t="n">
        <x:v>626.2624398983559</x:v>
      </x:c>
      <x:c r="AH230" s="28" t="n">
        <x:v>629.509061825509</x:v>
      </x:c>
      <x:c r="AI230" s="28" t="n">
        <x:v>1451.3435847459987</x:v>
      </x:c>
      <x:c r="AJ230" s="28" t="n">
        <x:v>695.6940952296387</x:v>
      </x:c>
      <x:c r="AK230" s="28" t="n">
        <x:v>0</x:v>
      </x:c>
      <x:c r="AL230" s="28" t="n">
        <x:v>0</x:v>
      </x:c>
      <x:c r="AM230" s="28" t="n">
        <x:v>0</x:v>
      </x:c>
      <x:c r="AN230" s="28" t="n">
        <x:v>0</x:v>
      </x:c>
      <x:c r="AO230" s="28" t="n">
        <x:v>0</x:v>
      </x:c>
      <x:c r="AP230" s="28" t="n">
        <x:v>0</x:v>
      </x:c>
      <x:c r="AQ230" s="28" t="n">
        <x:v>0</x:v>
      </x:c>
      <x:c r="AR230" s="28" t="n">
        <x:v>0</x:v>
      </x:c>
      <x:c r="AS230" s="28" t="n">
        <x:v>469.971269520188</x:v>
      </x:c>
      <x:c r="AT230" s="28" t="n">
        <x:v>428.40113264216404</x:v>
      </x:c>
      <x:c r="AU230" s="28" t="n">
        <x:v>941.3916690326746</x:v>
      </x:c>
      <x:c r="AV230" s="28" t="n">
        <x:v>0</x:v>
      </x:c>
      <x:c r="AW230" s="28" t="n">
        <x:v>0</x:v>
      </x:c>
      <x:c r="AX230" s="28" t="n">
        <x:v>0</x:v>
      </x:c>
      <x:c r="AY230" s="28" t="n">
        <x:v>0</x:v>
      </x:c>
      <x:c r="AZ230" s="28" t="n">
        <x:v>0</x:v>
      </x:c>
      <x:c r="BA230" s="28" t="n">
        <x:v>0</x:v>
      </x:c>
      <x:c r="BB230" s="28" t="n">
        <x:v>0</x:v>
      </x:c>
      <x:c r="BC230" s="28" t="n">
        <x:v>0</x:v>
      </x:c>
      <x:c r="BD230" s="28" t="n">
        <x:v>0</x:v>
      </x:c>
      <x:c r="BE230" s="28" t="n">
        <x:v>0</x:v>
      </x:c>
      <x:c r="BF230" s="28" t="n">
        <x:v>0</x:v>
      </x:c>
      <x:c r="BG230" s="28" t="n">
        <x:v>0</x:v>
      </x:c>
      <x:c r="BH230" s="28" t="n">
        <x:v>0</x:v>
      </x:c>
      <x:c r="BI230" s="28" t="n">
        <x:v>0</x:v>
      </x:c>
      <x:c r="BJ230" s="28" t="n">
        <x:v>0</x:v>
      </x:c>
      <x:c r="BK230" s="28" t="n">
        <x:v>0</x:v>
      </x:c>
      <x:c r="BL230" s="28" t="n">
        <x:v>0</x:v>
      </x:c>
      <x:c r="BM230" s="28" t="n">
        <x:v>0</x:v>
      </x:c>
      <x:c r="BN230" s="28" t="n">
        <x:v>0</x:v>
      </x:c>
      <x:c r="BO230" s="28" t="n">
        <x:v>515.6754951857812</x:v>
      </x:c>
      <x:c r="BP230" s="28" t="n">
        <x:v>499.2521586386382</x:v>
      </x:c>
      <x:c r="BQ230" s="28" t="n">
        <x:v>285.3318290107636</x:v>
      </x:c>
      <x:c r="BR230" s="28" t="n">
        <x:v>523.1653991931909</x:v>
      </x:c>
      <x:c r="BS230" s="28" t="n">
        <x:v>477.69415721181133</x:v>
      </x:c>
      <x:c r="BT230" s="28" t="n">
        <x:v>456.928781016308</x:v>
      </x:c>
      <x:c r="BU230" s="28" t="n">
        <x:v>436.41773020701646</x:v>
      </x:c>
      <x:c r="BV230" s="28" t="n">
        <x:v>435.3376371379644</x:v>
      </x:c>
      <x:c r="BW230" s="28" t="n">
        <x:v>430.44781447190803</x:v>
      </x:c>
      <x:c r="BX230" s="28" t="n">
        <x:v>474.1725533541638</x:v>
      </x:c>
      <x:c r="BY230" s="28" t="n">
        <x:v>468.4735582023138</x:v>
      </x:c>
      <x:c r="BZ230" s="28" t="n">
        <x:v>0</x:v>
      </x:c>
      <x:c r="CA230" s="28" t="n">
        <x:v>0</x:v>
      </x:c>
      <x:c r="CB230" s="28" t="n">
        <x:v>0</x:v>
      </x:c>
      <x:c r="CC230" s="28" t="n">
        <x:v>0</x:v>
      </x:c>
      <x:c r="CD230" s="28" t="n">
        <x:v>0</x:v>
      </x:c>
      <x:c r="CE230" s="28" t="n">
        <x:v>0</x:v>
      </x:c>
      <x:c r="CF230" s="28" t="n">
        <x:v>0</x:v>
      </x:c>
      <x:c r="CG230" s="28" t="n">
        <x:v>0</x:v>
      </x:c>
      <x:c r="CH230" s="28" t="n">
        <x:v>0</x:v>
      </x:c>
      <x:c r="CI230" s="28" t="n">
        <x:v>0</x:v>
      </x:c>
      <x:c r="CJ230" s="28" t="n">
        <x:v>0</x:v>
      </x:c>
      <x:c r="CK230" s="28" t="n">
        <x:v>0</x:v>
      </x:c>
      <x:c r="CL230" s="28" t="n">
        <x:v>0</x:v>
      </x:c>
      <x:c r="CM230" s="28" t="n">
        <x:v>196.13583084126716</x:v>
      </x:c>
      <x:c r="CN230" s="28" t="n">
        <x:v>876.7817755755344</x:v>
      </x:c>
      <x:c r="CO230" s="28" t="n">
        <x:v>293.775173465713</x:v>
      </x:c>
      <x:c r="CP230" s="28" t="n">
        <x:v>366.87688794778717</x:v>
      </x:c>
      <x:c r="CQ230" s="28" t="n">
        <x:v>405.0771590403498</x:v>
      </x:c>
      <x:c r="CR230" s="28" t="n">
        <x:v>447.13452041671826</x:v>
      </x:c>
      <x:c r="CS230" s="28" t="n">
        <x:v>493.87836699335486</x:v>
      </x:c>
      <x:c r="CT230" s="28" t="n">
        <x:v>532.3987555474931</x:v>
      </x:c>
      <x:c r="CU230" s="28" t="n">
        <x:v>608.0594840617636</x:v>
      </x:c>
      <x:c r="CV230" s="28" t="n">
        <x:v>655.7728996451698</x:v>
      </x:c>
      <x:c r="CW230" s="28" t="n">
        <x:v>723.3758224499511</x:v>
      </x:c>
      <x:c r="CX230" s="28" t="n">
        <x:v>752.7241280448061</x:v>
      </x:c>
      <x:c r="CY230" s="28" t="n">
        <x:v>804.2239285282766</x:v>
      </x:c>
      <x:c r="CZ230" s="28" t="n">
        <x:v>860.8801080140565</x:v>
      </x:c>
      <x:c r="DA230" s="28" t="n">
        <x:v>908.6330875608215</x:v>
      </x:c>
      <x:c r="DB230" s="28" t="n">
        <x:v>969.073724160191</x:v>
      </x:c>
      <x:c r="DC230" s="28" t="n">
        <x:v>1026.136773661784</x:v>
      </x:c>
      <x:c r="DD230" s="28" t="n">
        <x:v>952.4207980844308</x:v>
      </x:c>
      <x:c r="DE230" s="28" t="n">
        <x:v>331.6012985355857</x:v>
      </x:c>
      <x:c r="DF230" s="28" t="n">
        <x:v>0</x:v>
      </x:c>
      <x:c r="DG230" s="28" t="n">
        <x:v>802.5673647219829</x:v>
      </x:c>
      <x:c r="DH230" s="28" t="n">
        <x:v>756.7652767167356</x:v>
      </x:c>
      <x:c r="DI230" s="28" t="n">
        <x:v>812.8294519496221</x:v>
      </x:c>
      <x:c r="DJ230" s="28" t="n">
        <x:v>819.6137575833495</x:v>
      </x:c>
      <x:c r="DK230" s="28" t="n">
        <x:v>0</x:v>
      </x:c>
      <x:c r="DL230" s="28" t="n">
        <x:v>0</x:v>
      </x:c>
      <x:c r="DM230" s="28" t="n">
        <x:v>0</x:v>
      </x:c>
      <x:c r="DN230" s="28" t="n">
        <x:v>810.757621928126</x:v>
      </x:c>
      <x:c r="DO230" s="28" t="n">
        <x:v>0</x:v>
      </x:c>
      <x:c r="DP230" s="28" t="n">
        <x:v>0.6822273805025816</x:v>
      </x:c>
      <x:c r="DQ230" s="28" t="n">
        <x:v>0</x:v>
      </x:c>
      <x:c r="DR230" s="28" t="n">
        <x:v>0</x:v>
      </x:c>
      <x:c r="DS230" s="28" t="n">
        <x:v>0</x:v>
      </x:c>
      <x:c r="DT230" s="28" t="n">
        <x:v>840.4107392316597</x:v>
      </x:c>
      <x:c r="DU230" s="28" t="n">
        <x:v>0.9852396615381167</x:v>
      </x:c>
      <x:c r="DV230" s="28" t="n">
        <x:v>825.2581125342167</x:v>
      </x:c>
      <x:c r="DW230" s="28" t="n">
        <x:v>826.0691884839046</x:v>
      </x:c>
      <x:c r="DX230" s="28" t="n">
        <x:v>827.9818581783861</x:v>
      </x:c>
      <x:c r="DY230" s="28" t="n">
        <x:v>824.0339922735359</x:v>
      </x:c>
      <x:c r="DZ230" s="28" t="n">
        <x:v>817.0127079468681</x:v>
      </x:c>
      <x:c r="EA230" s="28" t="n">
        <x:v>823.2301536897662</x:v>
      </x:c>
      <x:c r="EB230" s="28" t="n">
        <x:v>816.9519540439854</x:v>
      </x:c>
      <x:c r="EC230" s="28" t="n">
        <x:v>621.1279477826365</x:v>
      </x:c>
      <x:c r="ED230" s="28" t="n">
        <x:v>1453.332340807288</x:v>
      </x:c>
      <x:c r="EE230" s="28" t="n">
        <x:v>632.7580596217065</x:v>
      </x:c>
      <x:c r="EF230" s="28" t="n">
        <x:v>1455.6364733121377</x:v>
      </x:c>
      <x:c r="EG230" s="28" t="n">
        <x:v>955.4349808411712</x:v>
      </x:c>
      <x:c r="EH230" s="28" t="n">
        <x:v>629.3220389367759</x:v>
      </x:c>
      <x:c r="EI230" s="28" t="n">
        <x:v>1484.691378082363</x:v>
      </x:c>
      <x:c r="EJ230" s="28" t="n">
        <x:v>637.1892388213666</x:v>
      </x:c>
      <x:c r="EK230" s="28" t="n">
        <x:v>616.5600434276516</x:v>
      </x:c>
      <x:c r="EL230" s="28" t="n">
        <x:v>620.7401849080121</x:v>
      </x:c>
      <x:c r="EM230" s="28" t="n">
        <x:v>1445.5822431325541</x:v>
      </x:c>
      <x:c r="EN230" s="28" t="n">
        <x:v>1460.1887714257218</x:v>
      </x:c>
      <x:c r="EO230" s="28" t="n">
        <x:v>1487.0493881088278</x:v>
      </x:c>
      <x:c r="EP230" s="28" t="n">
        <x:f>SUM(B230:EO230)</x:f>
        <x:v>70334.96292050157</x:v>
      </x:c>
      <x:c r="EQ230" s="28" t="n">
        <x:v>48514.43828080418</x:v>
      </x:c>
    </x:row>
    <x:row r="231" ht="17" customHeight="1">
      <x:c r="A231" s="23" t="n">
        <x:v>45918</x:v>
      </x:c>
      <x:c r="B231" s="28" t="n">
        <x:v>631.8624769293266</x:v>
      </x:c>
      <x:c r="C231" s="28" t="n">
        <x:v>619.2776352532892</x:v>
      </x:c>
      <x:c r="D231" s="28" t="n">
        <x:v>1439.595317016468</x:v>
      </x:c>
      <x:c r="E231" s="28" t="n">
        <x:v>1432.8966748866173</x:v>
      </x:c>
      <x:c r="F231" s="28" t="n">
        <x:v>1427.5460506233999</x:v>
      </x:c>
      <x:c r="G231" s="28" t="n">
        <x:v>1427.1764984623414</x:v>
      </x:c>
      <x:c r="H231" s="28" t="n">
        <x:v>612.3320273191921</x:v>
      </x:c>
      <x:c r="I231" s="28" t="n">
        <x:v>613.7221702295037</x:v>
      </x:c>
      <x:c r="J231" s="28" t="n">
        <x:v>614.9899811838652</x:v>
      </x:c>
      <x:c r="K231" s="28" t="n">
        <x:v>616.7087814732813</x:v>
      </x:c>
      <x:c r="L231" s="28" t="n">
        <x:v>622.9326858958383</x:v>
      </x:c>
      <x:c r="M231" s="28" t="n">
        <x:v>614.8089252346125</x:v>
      </x:c>
      <x:c r="N231" s="28" t="n">
        <x:v>607.4001906062961</x:v>
      </x:c>
      <x:c r="O231" s="28" t="n">
        <x:v>619.3193068401108</x:v>
      </x:c>
      <x:c r="P231" s="28" t="n">
        <x:v>620.6148914340747</x:v>
      </x:c>
      <x:c r="Q231" s="28" t="n">
        <x:v>621.5148773672512</x:v>
      </x:c>
      <x:c r="R231" s="28" t="n">
        <x:v>616.689081433124</x:v>
      </x:c>
      <x:c r="S231" s="28" t="n">
        <x:v>609.3759957341193</x:v>
      </x:c>
      <x:c r="T231" s="28" t="n">
        <x:v>621.2099744475918</x:v>
      </x:c>
      <x:c r="U231" s="28" t="n">
        <x:v>618.4662411212747</x:v>
      </x:c>
      <x:c r="V231" s="28" t="n">
        <x:v>1447.4295990439737</x:v>
      </x:c>
      <x:c r="W231" s="28" t="n">
        <x:v>632.0513340120283</x:v>
      </x:c>
      <x:c r="X231" s="28" t="n">
        <x:v>623.5078475966434</x:v>
      </x:c>
      <x:c r="Y231" s="28" t="n">
        <x:v>618.8876719471493</x:v>
      </x:c>
      <x:c r="Z231" s="28" t="n">
        <x:v>631.0071409470222</x:v>
      </x:c>
      <x:c r="AA231" s="28" t="n">
        <x:v>640.9331138886098</x:v>
      </x:c>
      <x:c r="AB231" s="28" t="n">
        <x:v>631.254900962608</x:v>
      </x:c>
      <x:c r="AC231" s="28" t="n">
        <x:v>622.8111914344418</x:v>
      </x:c>
      <x:c r="AD231" s="28" t="n">
        <x:v>940.5648785498934</x:v>
      </x:c>
      <x:c r="AE231" s="28" t="n">
        <x:v>631.9326316684982</x:v>
      </x:c>
      <x:c r="AF231" s="28" t="n">
        <x:v>624.2818754536781</x:v>
      </x:c>
      <x:c r="AG231" s="28" t="n">
        <x:v>623.1149933284684</x:v>
      </x:c>
      <x:c r="AH231" s="28" t="n">
        <x:v>637.8864464008482</x:v>
      </x:c>
      <x:c r="AI231" s="28" t="n">
        <x:v>1457.33381011145</x:v>
      </x:c>
      <x:c r="AJ231" s="28" t="n">
        <x:v>708.5234557909436</x:v>
      </x:c>
      <x:c r="AK231" s="28" t="n">
        <x:v>0</x:v>
      </x:c>
      <x:c r="AL231" s="28" t="n">
        <x:v>0</x:v>
      </x:c>
      <x:c r="AM231" s="28" t="n">
        <x:v>0</x:v>
      </x:c>
      <x:c r="AN231" s="28" t="n">
        <x:v>0</x:v>
      </x:c>
      <x:c r="AO231" s="28" t="n">
        <x:v>0</x:v>
      </x:c>
      <x:c r="AP231" s="28" t="n">
        <x:v>0</x:v>
      </x:c>
      <x:c r="AQ231" s="28" t="n">
        <x:v>0</x:v>
      </x:c>
      <x:c r="AR231" s="28" t="n">
        <x:v>422.6280604795681</x:v>
      </x:c>
      <x:c r="AS231" s="28" t="n">
        <x:v>468.83933343052183</x:v>
      </x:c>
      <x:c r="AT231" s="28" t="n">
        <x:v>411.88740140872795</x:v>
      </x:c>
      <x:c r="AU231" s="28" t="n">
        <x:v>323.7812927807357</x:v>
      </x:c>
      <x:c r="AV231" s="28" t="n">
        <x:v>0</x:v>
      </x:c>
      <x:c r="AW231" s="28" t="n">
        <x:v>0</x:v>
      </x:c>
      <x:c r="AX231" s="28" t="n">
        <x:v>0</x:v>
      </x:c>
      <x:c r="AY231" s="28" t="n">
        <x:v>0</x:v>
      </x:c>
      <x:c r="AZ231" s="28" t="n">
        <x:v>0</x:v>
      </x:c>
      <x:c r="BA231" s="28" t="n">
        <x:v>0</x:v>
      </x:c>
      <x:c r="BB231" s="28" t="n">
        <x:v>0</x:v>
      </x:c>
      <x:c r="BC231" s="28" t="n">
        <x:v>0</x:v>
      </x:c>
      <x:c r="BD231" s="28" t="n">
        <x:v>0</x:v>
      </x:c>
      <x:c r="BE231" s="28" t="n">
        <x:v>0</x:v>
      </x:c>
      <x:c r="BF231" s="28" t="n">
        <x:v>0</x:v>
      </x:c>
      <x:c r="BG231" s="28" t="n">
        <x:v>0</x:v>
      </x:c>
      <x:c r="BH231" s="28" t="n">
        <x:v>0</x:v>
      </x:c>
      <x:c r="BI231" s="28" t="n">
        <x:v>0</x:v>
      </x:c>
      <x:c r="BJ231" s="28" t="n">
        <x:v>0</x:v>
      </x:c>
      <x:c r="BK231" s="28" t="n">
        <x:v>0</x:v>
      </x:c>
      <x:c r="BL231" s="28" t="n">
        <x:v>0</x:v>
      </x:c>
      <x:c r="BM231" s="28" t="n">
        <x:v>0</x:v>
      </x:c>
      <x:c r="BN231" s="28" t="n">
        <x:v>0</x:v>
      </x:c>
      <x:c r="BO231" s="28" t="n">
        <x:v>589.6613868289319</x:v>
      </x:c>
      <x:c r="BP231" s="28" t="n">
        <x:v>567.8313371460015</x:v>
      </x:c>
      <x:c r="BQ231" s="28" t="n">
        <x:v>464.1044355512423</x:v>
      </x:c>
      <x:c r="BR231" s="28" t="n">
        <x:v>558.4605112450306</x:v>
      </x:c>
      <x:c r="BS231" s="28" t="n">
        <x:v>504.0002678278489</x:v>
      </x:c>
      <x:c r="BT231" s="28" t="n">
        <x:v>485.06843794164956</x:v>
      </x:c>
      <x:c r="BU231" s="28" t="n">
        <x:v>438.0631527049386</x:v>
      </x:c>
      <x:c r="BV231" s="28" t="n">
        <x:v>471.22424355327826</x:v>
      </x:c>
      <x:c r="BW231" s="28" t="n">
        <x:v>483.68849913188717</x:v>
      </x:c>
      <x:c r="BX231" s="28" t="n">
        <x:v>493.61873230664696</x:v>
      </x:c>
      <x:c r="BY231" s="28" t="n">
        <x:v>517.1711224249711</x:v>
      </x:c>
      <x:c r="BZ231" s="28" t="n">
        <x:v>0</x:v>
      </x:c>
      <x:c r="CA231" s="28" t="n">
        <x:v>0</x:v>
      </x:c>
      <x:c r="CB231" s="28" t="n">
        <x:v>0</x:v>
      </x:c>
      <x:c r="CC231" s="28" t="n">
        <x:v>0</x:v>
      </x:c>
      <x:c r="CD231" s="28" t="n">
        <x:v>0</x:v>
      </x:c>
      <x:c r="CE231" s="28" t="n">
        <x:v>0</x:v>
      </x:c>
      <x:c r="CF231" s="28" t="n">
        <x:v>0</x:v>
      </x:c>
      <x:c r="CG231" s="28" t="n">
        <x:v>0</x:v>
      </x:c>
      <x:c r="CH231" s="28" t="n">
        <x:v>0</x:v>
      </x:c>
      <x:c r="CI231" s="28" t="n">
        <x:v>0</x:v>
      </x:c>
      <x:c r="CJ231" s="28" t="n">
        <x:v>0</x:v>
      </x:c>
      <x:c r="CK231" s="28" t="n">
        <x:v>0</x:v>
      </x:c>
      <x:c r="CL231" s="28" t="n">
        <x:v>0</x:v>
      </x:c>
      <x:c r="CM231" s="28" t="n">
        <x:v>508.9830804942667</x:v>
      </x:c>
      <x:c r="CN231" s="28" t="n">
        <x:v>255.47162786259696</x:v>
      </x:c>
      <x:c r="CO231" s="28" t="n">
        <x:v>286.8747619236533</x:v>
      </x:c>
      <x:c r="CP231" s="28" t="n">
        <x:v>352.81816341615365</x:v>
      </x:c>
      <x:c r="CQ231" s="28" t="n">
        <x:v>374.3900749403314</x:v>
      </x:c>
      <x:c r="CR231" s="28" t="n">
        <x:v>429.8543838722941</x:v>
      </x:c>
      <x:c r="CS231" s="28" t="n">
        <x:v>474.6429180581128</x:v>
      </x:c>
      <x:c r="CT231" s="28" t="n">
        <x:v>521.693347018737</x:v>
      </x:c>
      <x:c r="CU231" s="28" t="n">
        <x:v>598.9097045862441</x:v>
      </x:c>
      <x:c r="CV231" s="28" t="n">
        <x:v>675.2847318204364</x:v>
      </x:c>
      <x:c r="CW231" s="28" t="n">
        <x:v>719.5936704107389</x:v>
      </x:c>
      <x:c r="CX231" s="28" t="n">
        <x:v>747.3209421666338</x:v>
      </x:c>
      <x:c r="CY231" s="28" t="n">
        <x:v>799.8298420354303</x:v>
      </x:c>
      <x:c r="CZ231" s="28" t="n">
        <x:v>895.1186914888438</x:v>
      </x:c>
      <x:c r="DA231" s="28" t="n">
        <x:v>938.7030440883772</x:v>
      </x:c>
      <x:c r="DB231" s="28" t="n">
        <x:v>974.9036762611829</x:v>
      </x:c>
      <x:c r="DC231" s="28" t="n">
        <x:v>1057.2304852188827</x:v>
      </x:c>
      <x:c r="DD231" s="28" t="n">
        <x:v>988.6143887926894</x:v>
      </x:c>
      <x:c r="DE231" s="28" t="n">
        <x:v>0</x:v>
      </x:c>
      <x:c r="DF231" s="28" t="n">
        <x:v>2.4012618660070757</x:v>
      </x:c>
      <x:c r="DG231" s="28" t="n">
        <x:v>27.72623400760608</x:v>
      </x:c>
      <x:c r="DH231" s="28" t="n">
        <x:v>9.503069236836723</x:v>
      </x:c>
      <x:c r="DI231" s="28" t="n">
        <x:v>826.5054778527506</x:v>
      </x:c>
      <x:c r="DJ231" s="28" t="n">
        <x:v>816.0207486908912</x:v>
      </x:c>
      <x:c r="DK231" s="28" t="n">
        <x:v>797.3966833456643</x:v>
      </x:c>
      <x:c r="DL231" s="28" t="n">
        <x:v>0</x:v>
      </x:c>
      <x:c r="DM231" s="28" t="n">
        <x:v>0</x:v>
      </x:c>
      <x:c r="DN231" s="28" t="n">
        <x:v>807.5566244380085</x:v>
      </x:c>
      <x:c r="DO231" s="28" t="n">
        <x:v>415.8746982347006</x:v>
      </x:c>
      <x:c r="DP231" s="28" t="n">
        <x:v>7.859298613936062</x:v>
      </x:c>
      <x:c r="DQ231" s="28" t="n">
        <x:v>0.1177856439808238</x:v>
      </x:c>
      <x:c r="DR231" s="28" t="n">
        <x:v>0</x:v>
      </x:c>
      <x:c r="DS231" s="28" t="n">
        <x:v>827.7938521613962</x:v>
      </x:c>
      <x:c r="DT231" s="28" t="n">
        <x:v>841.3492737146454</x:v>
      </x:c>
      <x:c r="DU231" s="28" t="n">
        <x:v>14.730508279227251</x:v>
      </x:c>
      <x:c r="DV231" s="28" t="n">
        <x:v>826.0190626113008</x:v>
      </x:c>
      <x:c r="DW231" s="28" t="n">
        <x:v>809.3397689601813</x:v>
      </x:c>
      <x:c r="DX231" s="28" t="n">
        <x:v>826.1652409488192</x:v>
      </x:c>
      <x:c r="DY231" s="28" t="n">
        <x:v>831.5929293704098</x:v>
      </x:c>
      <x:c r="DZ231" s="28" t="n">
        <x:v>821.0079965121921</x:v>
      </x:c>
      <x:c r="EA231" s="28" t="n">
        <x:v>830.5751502987781</x:v>
      </x:c>
      <x:c r="EB231" s="28" t="n">
        <x:v>750.5547119976694</x:v>
      </x:c>
      <x:c r="EC231" s="28" t="n">
        <x:v>958.5514338460252</x:v>
      </x:c>
      <x:c r="ED231" s="28" t="n">
        <x:v>1453.8192276206864</x:v>
      </x:c>
      <x:c r="EE231" s="28" t="n">
        <x:v>627.4728320947565</x:v>
      </x:c>
      <x:c r="EF231" s="28" t="n">
        <x:v>1446.1701025249529</x:v>
      </x:c>
      <x:c r="EG231" s="28" t="n">
        <x:v>627.1780051387283</x:v>
      </x:c>
      <x:c r="EH231" s="28" t="n">
        <x:v>621.4071155470256</x:v>
      </x:c>
      <x:c r="EI231" s="28" t="n">
        <x:v>1481.6197198963378</x:v>
      </x:c>
      <x:c r="EJ231" s="28" t="n">
        <x:v>628.3256597287104</x:v>
      </x:c>
      <x:c r="EK231" s="28" t="n">
        <x:v>615.0540247365484</x:v>
      </x:c>
      <x:c r="EL231" s="28" t="n">
        <x:v>623.1528755272369</x:v>
      </x:c>
      <x:c r="EM231" s="28" t="n">
        <x:v>1442.587925546514</x:v>
      </x:c>
      <x:c r="EN231" s="28" t="n">
        <x:v>1413.1538735761546</x:v>
      </x:c>
      <x:c r="EO231" s="28" t="n">
        <x:v>1334.8457721423165</x:v>
      </x:c>
      <x:c r="EP231" s="28" t="n">
        <x:f>SUM(B231:EO231)</x:f>
        <x:v>70243.65536855638</x:v>
      </x:c>
      <x:c r="EQ231" s="28" t="n">
        <x:v>45954.06165905326</x:v>
      </x:c>
    </x:row>
    <x:row r="232" ht="17" customHeight="1">
      <x:c r="A232" s="23" t="n">
        <x:v>45919</x:v>
      </x:c>
      <x:c r="B232" s="28" t="n">
        <x:v>465.1078682890126</x:v>
      </x:c>
      <x:c r="C232" s="28" t="n">
        <x:v>462.037811986256</x:v>
      </x:c>
      <x:c r="D232" s="28" t="n">
        <x:v>464.2726705660408</x:v>
      </x:c>
      <x:c r="E232" s="28" t="n">
        <x:v>449.74320956626593</x:v>
      </x:c>
      <x:c r="F232" s="28" t="n">
        <x:v>457.39607700477086</x:v>
      </x:c>
      <x:c r="G232" s="28" t="n">
        <x:v>456.9901201484722</x:v>
      </x:c>
      <x:c r="H232" s="28" t="n">
        <x:v>456.0864920614331</x:v>
      </x:c>
      <x:c r="I232" s="28" t="n">
        <x:v>448.65908878727646</x:v>
      </x:c>
      <x:c r="J232" s="28" t="n">
        <x:v>448.87288524716405</x:v>
      </x:c>
      <x:c r="K232" s="28" t="n">
        <x:v>454.4000502930046</x:v>
      </x:c>
      <x:c r="L232" s="28" t="n">
        <x:v>465.053137759238</x:v>
      </x:c>
      <x:c r="M232" s="28" t="n">
        <x:v>458.44420823451276</x:v>
      </x:c>
      <x:c r="N232" s="28" t="n">
        <x:v>456.585687598091</x:v>
      </x:c>
      <x:c r="O232" s="28" t="n">
        <x:v>463.21465890285504</x:v>
      </x:c>
      <x:c r="P232" s="28" t="n">
        <x:v>463.20798649283824</x:v>
      </x:c>
      <x:c r="Q232" s="28" t="n">
        <x:v>459.2507023151562</x:v>
      </x:c>
      <x:c r="R232" s="28" t="n">
        <x:v>460.5919371102783</x:v>
      </x:c>
      <x:c r="S232" s="28" t="n">
        <x:v>453.25212652878133</x:v>
      </x:c>
      <x:c r="T232" s="28" t="n">
        <x:v>468.07452728893145</x:v>
      </x:c>
      <x:c r="U232" s="28" t="n">
        <x:v>457.40905762557315</x:v>
      </x:c>
      <x:c r="V232" s="28" t="n">
        <x:v>453.7838249526802</x:v>
      </x:c>
      <x:c r="W232" s="28" t="n">
        <x:v>477.84793671121747</x:v>
      </x:c>
      <x:c r="X232" s="28" t="n">
        <x:v>481.4111389387924</x:v>
      </x:c>
      <x:c r="Y232" s="28" t="n">
        <x:v>477.2559126354854</x:v>
      </x:c>
      <x:c r="Z232" s="28" t="n">
        <x:v>482.2530854647505</x:v>
      </x:c>
      <x:c r="AA232" s="28" t="n">
        <x:v>490.8287488105991</x:v>
      </x:c>
      <x:c r="AB232" s="28" t="n">
        <x:v>479.320219782544</x:v>
      </x:c>
      <x:c r="AC232" s="28" t="n">
        <x:v>473.2412370708778</x:v>
      </x:c>
      <x:c r="AD232" s="28" t="n">
        <x:v>461.918548755963</x:v>
      </x:c>
      <x:c r="AE232" s="28" t="n">
        <x:v>478.47955461612264</x:v>
      </x:c>
      <x:c r="AF232" s="28" t="n">
        <x:v>469.7027892831975</x:v>
      </x:c>
      <x:c r="AG232" s="28" t="n">
        <x:v>473.9515251159723</x:v>
      </x:c>
      <x:c r="AH232" s="28" t="n">
        <x:v>166.6404891021637</x:v>
      </x:c>
      <x:c r="AI232" s="28" t="n">
        <x:v>468.50039373069967</x:v>
      </x:c>
      <x:c r="AJ232" s="28" t="n">
        <x:v>0</x:v>
      </x:c>
      <x:c r="AK232" s="28" t="n">
        <x:v>0</x:v>
      </x:c>
      <x:c r="AL232" s="28" t="n">
        <x:v>0</x:v>
      </x:c>
      <x:c r="AM232" s="28" t="n">
        <x:v>0</x:v>
      </x:c>
      <x:c r="AN232" s="28" t="n">
        <x:v>0</x:v>
      </x:c>
      <x:c r="AO232" s="28" t="n">
        <x:v>0</x:v>
      </x:c>
      <x:c r="AP232" s="28" t="n">
        <x:v>0</x:v>
      </x:c>
      <x:c r="AQ232" s="28" t="n">
        <x:v>0</x:v>
      </x:c>
      <x:c r="AR232" s="28" t="n">
        <x:v>0</x:v>
      </x:c>
      <x:c r="AS232" s="28" t="n">
        <x:v>0</x:v>
      </x:c>
      <x:c r="AT232" s="28" t="n">
        <x:v>0</x:v>
      </x:c>
      <x:c r="AU232" s="28" t="n">
        <x:v>0</x:v>
      </x:c>
      <x:c r="AV232" s="28" t="n">
        <x:v>0</x:v>
      </x:c>
      <x:c r="AW232" s="28" t="n">
        <x:v>0</x:v>
      </x:c>
      <x:c r="AX232" s="28" t="n">
        <x:v>0</x:v>
      </x:c>
      <x:c r="AY232" s="28" t="n">
        <x:v>0</x:v>
      </x:c>
      <x:c r="AZ232" s="28" t="n">
        <x:v>0</x:v>
      </x:c>
      <x:c r="BA232" s="28" t="n">
        <x:v>0</x:v>
      </x:c>
      <x:c r="BB232" s="28" t="n">
        <x:v>0</x:v>
      </x:c>
      <x:c r="BC232" s="28" t="n">
        <x:v>0</x:v>
      </x:c>
      <x:c r="BD232" s="28" t="n">
        <x:v>0</x:v>
      </x:c>
      <x:c r="BE232" s="28" t="n">
        <x:v>0</x:v>
      </x:c>
      <x:c r="BF232" s="28" t="n">
        <x:v>0</x:v>
      </x:c>
      <x:c r="BG232" s="28" t="n">
        <x:v>0</x:v>
      </x:c>
      <x:c r="BH232" s="28" t="n">
        <x:v>0</x:v>
      </x:c>
      <x:c r="BI232" s="28" t="n">
        <x:v>0</x:v>
      </x:c>
      <x:c r="BJ232" s="28" t="n">
        <x:v>0</x:v>
      </x:c>
      <x:c r="BK232" s="28" t="n">
        <x:v>0</x:v>
      </x:c>
      <x:c r="BL232" s="28" t="n">
        <x:v>0</x:v>
      </x:c>
      <x:c r="BM232" s="28" t="n">
        <x:v>0</x:v>
      </x:c>
      <x:c r="BN232" s="28" t="n">
        <x:v>0</x:v>
      </x:c>
      <x:c r="BO232" s="28" t="n">
        <x:v>0</x:v>
      </x:c>
      <x:c r="BP232" s="28" t="n">
        <x:v>0</x:v>
      </x:c>
      <x:c r="BQ232" s="28" t="n">
        <x:v>0</x:v>
      </x:c>
      <x:c r="BR232" s="28" t="n">
        <x:v>0</x:v>
      </x:c>
      <x:c r="BS232" s="28" t="n">
        <x:v>0</x:v>
      </x:c>
      <x:c r="BT232" s="28" t="n">
        <x:v>0</x:v>
      </x:c>
      <x:c r="BU232" s="28" t="n">
        <x:v>0</x:v>
      </x:c>
      <x:c r="BV232" s="28" t="n">
        <x:v>0</x:v>
      </x:c>
      <x:c r="BW232" s="28" t="n">
        <x:v>0</x:v>
      </x:c>
      <x:c r="BX232" s="28" t="n">
        <x:v>0</x:v>
      </x:c>
      <x:c r="BY232" s="28" t="n">
        <x:v>0</x:v>
      </x:c>
      <x:c r="BZ232" s="28" t="n">
        <x:v>0</x:v>
      </x:c>
      <x:c r="CA232" s="28" t="n">
        <x:v>0</x:v>
      </x:c>
      <x:c r="CB232" s="28" t="n">
        <x:v>0</x:v>
      </x:c>
      <x:c r="CC232" s="28" t="n">
        <x:v>0</x:v>
      </x:c>
      <x:c r="CD232" s="28" t="n">
        <x:v>0</x:v>
      </x:c>
      <x:c r="CE232" s="28" t="n">
        <x:v>0</x:v>
      </x:c>
      <x:c r="CF232" s="28" t="n">
        <x:v>0</x:v>
      </x:c>
      <x:c r="CG232" s="28" t="n">
        <x:v>0</x:v>
      </x:c>
      <x:c r="CH232" s="28" t="n">
        <x:v>0</x:v>
      </x:c>
      <x:c r="CI232" s="28" t="n">
        <x:v>0</x:v>
      </x:c>
      <x:c r="CJ232" s="28" t="n">
        <x:v>0</x:v>
      </x:c>
      <x:c r="CK232" s="28" t="n">
        <x:v>0</x:v>
      </x:c>
      <x:c r="CL232" s="28" t="n">
        <x:v>0</x:v>
      </x:c>
      <x:c r="CM232" s="28" t="n">
        <x:v>0</x:v>
      </x:c>
      <x:c r="CN232" s="28" t="n">
        <x:v>0</x:v>
      </x:c>
      <x:c r="CO232" s="28" t="n">
        <x:v>0</x:v>
      </x:c>
      <x:c r="CP232" s="28" t="n">
        <x:v>0</x:v>
      </x:c>
      <x:c r="CQ232" s="28" t="n">
        <x:v>0</x:v>
      </x:c>
      <x:c r="CR232" s="28" t="n">
        <x:v>0</x:v>
      </x:c>
      <x:c r="CS232" s="28" t="n">
        <x:v>11.376609398659376</x:v>
      </x:c>
      <x:c r="CT232" s="28" t="n">
        <x:v>52.82460337159995</x:v>
      </x:c>
      <x:c r="CU232" s="28" t="n">
        <x:v>147.2103185409282</x:v>
      </x:c>
      <x:c r="CV232" s="28" t="n">
        <x:v>207.34304195124457</x:v>
      </x:c>
      <x:c r="CW232" s="28" t="n">
        <x:v>244.3206607154682</x:v>
      </x:c>
      <x:c r="CX232" s="28" t="n">
        <x:v>230.83621279198042</x:v>
      </x:c>
      <x:c r="CY232" s="28" t="n">
        <x:v>248.5380302235002</x:v>
      </x:c>
      <x:c r="CZ232" s="28" t="n">
        <x:v>334.8516610307686</x:v>
      </x:c>
      <x:c r="DA232" s="28" t="n">
        <x:v>376.1216129215471</x:v>
      </x:c>
      <x:c r="DB232" s="28" t="n">
        <x:v>384.8166999480454</x:v>
      </x:c>
      <x:c r="DC232" s="28" t="n">
        <x:v>458.2932995005326</x:v>
      </x:c>
      <x:c r="DD232" s="28" t="n">
        <x:v>535.9081618182272</x:v>
      </x:c>
      <x:c r="DE232" s="28" t="n">
        <x:v>0</x:v>
      </x:c>
      <x:c r="DF232" s="28" t="n">
        <x:v>0</x:v>
      </x:c>
      <x:c r="DG232" s="28" t="n">
        <x:v>0</x:v>
      </x:c>
      <x:c r="DH232" s="28" t="n">
        <x:v>0</x:v>
      </x:c>
      <x:c r="DI232" s="28" t="n">
        <x:v>0</x:v>
      </x:c>
      <x:c r="DJ232" s="28" t="n">
        <x:v>0</x:v>
      </x:c>
      <x:c r="DK232" s="28" t="n">
        <x:v>0</x:v>
      </x:c>
      <x:c r="DL232" s="28" t="n">
        <x:v>0</x:v>
      </x:c>
      <x:c r="DM232" s="28" t="n">
        <x:v>0</x:v>
      </x:c>
      <x:c r="DN232" s="28" t="n">
        <x:v>543.2202641338732</x:v>
      </x:c>
      <x:c r="DO232" s="28" t="n">
        <x:v>0</x:v>
      </x:c>
      <x:c r="DP232" s="28" t="n">
        <x:v>0</x:v>
      </x:c>
      <x:c r="DQ232" s="28" t="n">
        <x:v>0</x:v>
      </x:c>
      <x:c r="DR232" s="28" t="n">
        <x:v>0</x:v>
      </x:c>
      <x:c r="DS232" s="28" t="n">
        <x:v>0</x:v>
      </x:c>
      <x:c r="DT232" s="28" t="n">
        <x:v>290.94937468938184</x:v>
      </x:c>
      <x:c r="DU232" s="28" t="n">
        <x:v>0</x:v>
      </x:c>
      <x:c r="DV232" s="28" t="n">
        <x:v>576.6634742002301</x:v>
      </x:c>
      <x:c r="DW232" s="28" t="n">
        <x:v>564.7943842977436</x:v>
      </x:c>
      <x:c r="DX232" s="28" t="n">
        <x:v>569.97517183423</x:v>
      </x:c>
      <x:c r="DY232" s="28" t="n">
        <x:v>580.5712842855421</x:v>
      </x:c>
      <x:c r="DZ232" s="28" t="n">
        <x:v>590.864650839277</x:v>
      </x:c>
      <x:c r="EA232" s="28" t="n">
        <x:v>595.5224304213134</x:v>
      </x:c>
      <x:c r="EB232" s="28" t="n">
        <x:v>650.7496310624232</x:v>
      </x:c>
      <x:c r="EC232" s="28" t="n">
        <x:v>813.523767615801</x:v>
      </x:c>
      <x:c r="ED232" s="28" t="n">
        <x:v>1315.0319188862172</x:v>
      </x:c>
      <x:c r="EE232" s="28" t="n">
        <x:v>492.83421430426824</x:v>
      </x:c>
      <x:c r="EF232" s="28" t="n">
        <x:v>1309.4380713966048</x:v>
      </x:c>
      <x:c r="EG232" s="28" t="n">
        <x:v>488.80059078781267</x:v>
      </x:c>
      <x:c r="EH232" s="28" t="n">
        <x:v>488.7663437551815</x:v>
      </x:c>
      <x:c r="EI232" s="28" t="n">
        <x:v>1334.1810462464086</x:v>
      </x:c>
      <x:c r="EJ232" s="28" t="n">
        <x:v>492.2691186824377</x:v>
      </x:c>
      <x:c r="EK232" s="28" t="n">
        <x:v>476.3481054331637</x:v>
      </x:c>
      <x:c r="EL232" s="28" t="n">
        <x:v>476.6074116526032</x:v>
      </x:c>
      <x:c r="EM232" s="28" t="n">
        <x:v>1284.3531154980012</x:v>
      </x:c>
      <x:c r="EN232" s="28" t="n">
        <x:v>1291.9598559990163</x:v>
      </x:c>
      <x:c r="EO232" s="28" t="n">
        <x:v>1321.8296533459684</x:v>
      </x:c>
      <x:c r="EP232" s="28" t="n">
        <x:f>SUM(B232:EO232)</x:f>
        <x:v>35285.480500357015</x:v>
      </x:c>
      <x:c r="EQ232" s="28" t="n">
        <x:v>16960.9258394063</x:v>
      </x:c>
    </x:row>
    <x:row r="233" ht="17" customHeight="1">
      <x:c r="A233" s="23" t="n">
        <x:v>45920</x:v>
      </x:c>
      <x:c r="B233" s="28" t="n">
        <x:v>454.49880444776534</x:v>
      </x:c>
      <x:c r="C233" s="28" t="n">
        <x:v>454.66972675187026</x:v>
      </x:c>
      <x:c r="D233" s="28" t="n">
        <x:v>458.7550352612715</x:v>
      </x:c>
      <x:c r="E233" s="28" t="n">
        <x:v>447.7290554958872</x:v>
      </x:c>
      <x:c r="F233" s="28" t="n">
        <x:v>459.75393408615605</x:v>
      </x:c>
      <x:c r="G233" s="28" t="n">
        <x:v>449.6041784732997</x:v>
      </x:c>
      <x:c r="H233" s="28" t="n">
        <x:v>460.5425278023105</x:v>
      </x:c>
      <x:c r="I233" s="28" t="n">
        <x:v>456.2686581148638</x:v>
      </x:c>
      <x:c r="J233" s="28" t="n">
        <x:v>455.74619032860164</x:v>
      </x:c>
      <x:c r="K233" s="28" t="n">
        <x:v>448.8643866465684</x:v>
      </x:c>
      <x:c r="L233" s="28" t="n">
        <x:v>464.77459943598353</x:v>
      </x:c>
      <x:c r="M233" s="28" t="n">
        <x:v>455.93296572921645</x:v>
      </x:c>
      <x:c r="N233" s="28" t="n">
        <x:v>455.48551069592577</x:v>
      </x:c>
      <x:c r="O233" s="28" t="n">
        <x:v>464.9881915545541</x:v>
      </x:c>
      <x:c r="P233" s="28" t="n">
        <x:v>460.91346912733366</x:v>
      </x:c>
      <x:c r="Q233" s="28" t="n">
        <x:v>454.13747785535725</x:v>
      </x:c>
      <x:c r="R233" s="28" t="n">
        <x:v>451.8393485405762</x:v>
      </x:c>
      <x:c r="S233" s="28" t="n">
        <x:v>444.80870375470874</x:v>
      </x:c>
      <x:c r="T233" s="28" t="n">
        <x:v>452.45263248224074</x:v>
      </x:c>
      <x:c r="U233" s="28" t="n">
        <x:v>454.36341505296116</x:v>
      </x:c>
      <x:c r="V233" s="28" t="n">
        <x:v>450.4687906942337</x:v>
      </x:c>
      <x:c r="W233" s="28" t="n">
        <x:v>468.5719582143988</x:v>
      </x:c>
      <x:c r="X233" s="28" t="n">
        <x:v>473.6254981476793</x:v>
      </x:c>
      <x:c r="Y233" s="28" t="n">
        <x:v>468.82589898892513</x:v>
      </x:c>
      <x:c r="Z233" s="28" t="n">
        <x:v>476.8673253083391</x:v>
      </x:c>
      <x:c r="AA233" s="28" t="n">
        <x:v>484.3800119255684</x:v>
      </x:c>
      <x:c r="AB233" s="28" t="n">
        <x:v>477.2791742646252</x:v>
      </x:c>
      <x:c r="AC233" s="28" t="n">
        <x:v>471.8691590837218</x:v>
      </x:c>
      <x:c r="AD233" s="28" t="n">
        <x:v>466.7917925252758</x:v>
      </x:c>
      <x:c r="AE233" s="28" t="n">
        <x:v>483.7275591201717</x:v>
      </x:c>
      <x:c r="AF233" s="28" t="n">
        <x:v>478.56951348537564</x:v>
      </x:c>
      <x:c r="AG233" s="28" t="n">
        <x:v>483.8900786239721</x:v>
      </x:c>
      <x:c r="AH233" s="28" t="n">
        <x:v>218.58135943173295</x:v>
      </x:c>
      <x:c r="AI233" s="28" t="n">
        <x:v>478.0186542617705</x:v>
      </x:c>
      <x:c r="AJ233" s="28" t="n">
        <x:v>0</x:v>
      </x:c>
      <x:c r="AK233" s="28" t="n">
        <x:v>0</x:v>
      </x:c>
      <x:c r="AL233" s="28" t="n">
        <x:v>0</x:v>
      </x:c>
      <x:c r="AM233" s="28" t="n">
        <x:v>0</x:v>
      </x:c>
      <x:c r="AN233" s="28" t="n">
        <x:v>0</x:v>
      </x:c>
      <x:c r="AO233" s="28" t="n">
        <x:v>0</x:v>
      </x:c>
      <x:c r="AP233" s="28" t="n">
        <x:v>0</x:v>
      </x:c>
      <x:c r="AQ233" s="28" t="n">
        <x:v>0</x:v>
      </x:c>
      <x:c r="AR233" s="28" t="n">
        <x:v>0</x:v>
      </x:c>
      <x:c r="AS233" s="28" t="n">
        <x:v>0</x:v>
      </x:c>
      <x:c r="AT233" s="28" t="n">
        <x:v>0</x:v>
      </x:c>
      <x:c r="AU233" s="28" t="n">
        <x:v>0</x:v>
      </x:c>
      <x:c r="AV233" s="28" t="n">
        <x:v>0</x:v>
      </x:c>
      <x:c r="AW233" s="28" t="n">
        <x:v>0</x:v>
      </x:c>
      <x:c r="AX233" s="28" t="n">
        <x:v>0</x:v>
      </x:c>
      <x:c r="AY233" s="28" t="n">
        <x:v>0</x:v>
      </x:c>
      <x:c r="AZ233" s="28" t="n">
        <x:v>0</x:v>
      </x:c>
      <x:c r="BA233" s="28" t="n">
        <x:v>0</x:v>
      </x:c>
      <x:c r="BB233" s="28" t="n">
        <x:v>0</x:v>
      </x:c>
      <x:c r="BC233" s="28" t="n">
        <x:v>0</x:v>
      </x:c>
      <x:c r="BD233" s="28" t="n">
        <x:v>0</x:v>
      </x:c>
      <x:c r="BE233" s="28" t="n">
        <x:v>0</x:v>
      </x:c>
      <x:c r="BF233" s="28" t="n">
        <x:v>0</x:v>
      </x:c>
      <x:c r="BG233" s="28" t="n">
        <x:v>0</x:v>
      </x:c>
      <x:c r="BH233" s="28" t="n">
        <x:v>0</x:v>
      </x:c>
      <x:c r="BI233" s="28" t="n">
        <x:v>0</x:v>
      </x:c>
      <x:c r="BJ233" s="28" t="n">
        <x:v>0</x:v>
      </x:c>
      <x:c r="BK233" s="28" t="n">
        <x:v>0</x:v>
      </x:c>
      <x:c r="BL233" s="28" t="n">
        <x:v>0</x:v>
      </x:c>
      <x:c r="BM233" s="28" t="n">
        <x:v>0</x:v>
      </x:c>
      <x:c r="BN233" s="28" t="n">
        <x:v>0</x:v>
      </x:c>
      <x:c r="BO233" s="28" t="n">
        <x:v>0</x:v>
      </x:c>
      <x:c r="BP233" s="28" t="n">
        <x:v>0</x:v>
      </x:c>
      <x:c r="BQ233" s="28" t="n">
        <x:v>0</x:v>
      </x:c>
      <x:c r="BR233" s="28" t="n">
        <x:v>0</x:v>
      </x:c>
      <x:c r="BS233" s="28" t="n">
        <x:v>0</x:v>
      </x:c>
      <x:c r="BT233" s="28" t="n">
        <x:v>0</x:v>
      </x:c>
      <x:c r="BU233" s="28" t="n">
        <x:v>0</x:v>
      </x:c>
      <x:c r="BV233" s="28" t="n">
        <x:v>0</x:v>
      </x:c>
      <x:c r="BW233" s="28" t="n">
        <x:v>0</x:v>
      </x:c>
      <x:c r="BX233" s="28" t="n">
        <x:v>0</x:v>
      </x:c>
      <x:c r="BY233" s="28" t="n">
        <x:v>0</x:v>
      </x:c>
      <x:c r="BZ233" s="28" t="n">
        <x:v>0</x:v>
      </x:c>
      <x:c r="CA233" s="28" t="n">
        <x:v>0</x:v>
      </x:c>
      <x:c r="CB233" s="28" t="n">
        <x:v>0</x:v>
      </x:c>
      <x:c r="CC233" s="28" t="n">
        <x:v>0</x:v>
      </x:c>
      <x:c r="CD233" s="28" t="n">
        <x:v>0</x:v>
      </x:c>
      <x:c r="CE233" s="28" t="n">
        <x:v>0</x:v>
      </x:c>
      <x:c r="CF233" s="28" t="n">
        <x:v>0</x:v>
      </x:c>
      <x:c r="CG233" s="28" t="n">
        <x:v>0</x:v>
      </x:c>
      <x:c r="CH233" s="28" t="n">
        <x:v>0</x:v>
      </x:c>
      <x:c r="CI233" s="28" t="n">
        <x:v>0</x:v>
      </x:c>
      <x:c r="CJ233" s="28" t="n">
        <x:v>0</x:v>
      </x:c>
      <x:c r="CK233" s="28" t="n">
        <x:v>0</x:v>
      </x:c>
      <x:c r="CL233" s="28" t="n">
        <x:v>0</x:v>
      </x:c>
      <x:c r="CM233" s="28" t="n">
        <x:v>0</x:v>
      </x:c>
      <x:c r="CN233" s="28" t="n">
        <x:v>0</x:v>
      </x:c>
      <x:c r="CO233" s="28" t="n">
        <x:v>0</x:v>
      </x:c>
      <x:c r="CP233" s="28" t="n">
        <x:v>0</x:v>
      </x:c>
      <x:c r="CQ233" s="28" t="n">
        <x:v>0</x:v>
      </x:c>
      <x:c r="CR233" s="28" t="n">
        <x:v>3.4801393394597397</x:v>
      </x:c>
      <x:c r="CS233" s="28" t="n">
        <x:v>102.83521121738902</x:v>
      </x:c>
      <x:c r="CT233" s="28" t="n">
        <x:v>135.32304725937786</x:v>
      </x:c>
      <x:c r="CU233" s="28" t="n">
        <x:v>193.2631023608784</x:v>
      </x:c>
      <x:c r="CV233" s="28" t="n">
        <x:v>220.21174341657502</x:v>
      </x:c>
      <x:c r="CW233" s="28" t="n">
        <x:v>263.8492502261504</x:v>
      </x:c>
      <x:c r="CX233" s="28" t="n">
        <x:v>265.8456695415927</x:v>
      </x:c>
      <x:c r="CY233" s="28" t="n">
        <x:v>316.34632767717426</x:v>
      </x:c>
      <x:c r="CZ233" s="28" t="n">
        <x:v>364.6275073182642</x:v>
      </x:c>
      <x:c r="DA233" s="28" t="n">
        <x:v>399.8904598795947</x:v>
      </x:c>
      <x:c r="DB233" s="28" t="n">
        <x:v>404.09764277140175</x:v>
      </x:c>
      <x:c r="DC233" s="28" t="n">
        <x:v>469.02302659229895</x:v>
      </x:c>
      <x:c r="DD233" s="28" t="n">
        <x:v>543.3799526928128</x:v>
      </x:c>
      <x:c r="DE233" s="28" t="n">
        <x:v>0</x:v>
      </x:c>
      <x:c r="DF233" s="28" t="n">
        <x:v>0</x:v>
      </x:c>
      <x:c r="DG233" s="28" t="n">
        <x:v>0</x:v>
      </x:c>
      <x:c r="DH233" s="28" t="n">
        <x:v>0</x:v>
      </x:c>
      <x:c r="DI233" s="28" t="n">
        <x:v>0</x:v>
      </x:c>
      <x:c r="DJ233" s="28" t="n">
        <x:v>0</x:v>
      </x:c>
      <x:c r="DK233" s="28" t="n">
        <x:v>0</x:v>
      </x:c>
      <x:c r="DL233" s="28" t="n">
        <x:v>0</x:v>
      </x:c>
      <x:c r="DM233" s="28" t="n">
        <x:v>0</x:v>
      </x:c>
      <x:c r="DN233" s="28" t="n">
        <x:v>131.55574870707665</x:v>
      </x:c>
      <x:c r="DO233" s="28" t="n">
        <x:v>0</x:v>
      </x:c>
      <x:c r="DP233" s="28" t="n">
        <x:v>0</x:v>
      </x:c>
      <x:c r="DQ233" s="28" t="n">
        <x:v>0</x:v>
      </x:c>
      <x:c r="DR233" s="28" t="n">
        <x:v>0</x:v>
      </x:c>
      <x:c r="DS233" s="28" t="n">
        <x:v>0</x:v>
      </x:c>
      <x:c r="DT233" s="28" t="n">
        <x:v>550.8909673849911</x:v>
      </x:c>
      <x:c r="DU233" s="28" t="n">
        <x:v>0</x:v>
      </x:c>
      <x:c r="DV233" s="28" t="n">
        <x:v>565.4369757101794</x:v>
      </x:c>
      <x:c r="DW233" s="28" t="n">
        <x:v>549.3309632236494</x:v>
      </x:c>
      <x:c r="DX233" s="28" t="n">
        <x:v>562.7876175833425</x:v>
      </x:c>
      <x:c r="DY233" s="28" t="n">
        <x:v>567.8811484322644</x:v>
      </x:c>
      <x:c r="DZ233" s="28" t="n">
        <x:v>573.7304282064202</x:v>
      </x:c>
      <x:c r="EA233" s="28" t="n">
        <x:v>568.8888036292531</x:v>
      </x:c>
      <x:c r="EB233" s="28" t="n">
        <x:v>626.2920205859353</x:v>
      </x:c>
      <x:c r="EC233" s="28" t="n">
        <x:v>810.5183568746154</x:v>
      </x:c>
      <x:c r="ED233" s="28" t="n">
        <x:v>1307.2490494999745</x:v>
      </x:c>
      <x:c r="EE233" s="28" t="n">
        <x:v>487.4729347109684</x:v>
      </x:c>
      <x:c r="EF233" s="28" t="n">
        <x:v>1310.7433201245324</x:v>
      </x:c>
      <x:c r="EG233" s="28" t="n">
        <x:v>507.7830620988577</x:v>
      </x:c>
      <x:c r="EH233" s="28" t="n">
        <x:v>490.8017508938321</x:v>
      </x:c>
      <x:c r="EI233" s="28" t="n">
        <x:v>1326.6121761382733</x:v>
      </x:c>
      <x:c r="EJ233" s="28" t="n">
        <x:v>477.53940293519327</x:v>
      </x:c>
      <x:c r="EK233" s="28" t="n">
        <x:v>462.1676719292443</x:v>
      </x:c>
      <x:c r="EL233" s="28" t="n">
        <x:v>460.68482722752276</x:v>
      </x:c>
      <x:c r="EM233" s="28" t="n">
        <x:v>1271.9891452173565</x:v>
      </x:c>
      <x:c r="EN233" s="28" t="n">
        <x:v>1285.2659938763395</x:v>
      </x:c>
      <x:c r="EO233" s="28" t="n">
        <x:v>1384.0178932661402</x:v>
      </x:c>
      <x:c r="EP233" s="28" t="n">
        <x:f>SUM(B233:EO233)</x:f>
        <x:v>35449.40892426217</x:v>
      </x:c>
      <x:c r="EQ233" s="28" t="n">
        <x:v>17201.92035278216</x:v>
      </x:c>
    </x:row>
    <x:row r="234" ht="17" customHeight="1">
      <x:c r="A234" s="23" t="n">
        <x:v>45921</x:v>
      </x:c>
      <x:c r="B234" s="28" t="n">
        <x:v>629.0710006610861</x:v>
      </x:c>
      <x:c r="C234" s="28" t="n">
        <x:v>625.6232168010972</x:v>
      </x:c>
      <x:c r="D234" s="28" t="n">
        <x:v>1433.8961198606821</x:v>
      </x:c>
      <x:c r="E234" s="28" t="n">
        <x:v>1429.0073217288536</x:v>
      </x:c>
      <x:c r="F234" s="28" t="n">
        <x:v>610.8038665510605</x:v>
      </x:c>
      <x:c r="G234" s="28" t="n">
        <x:v>525.4499499699207</x:v>
      </x:c>
      <x:c r="H234" s="28" t="n">
        <x:v>611.1204291890843</x:v>
      </x:c>
      <x:c r="I234" s="28" t="n">
        <x:v>597.9963656940398</x:v>
      </x:c>
      <x:c r="J234" s="28" t="n">
        <x:v>526.4336402579022</x:v>
      </x:c>
      <x:c r="K234" s="28" t="n">
        <x:v>938.8992427330759</x:v>
      </x:c>
      <x:c r="L234" s="28" t="n">
        <x:v>625.7056414602467</x:v>
      </x:c>
      <x:c r="M234" s="28" t="n">
        <x:v>610.6209450275069</x:v>
      </x:c>
      <x:c r="N234" s="28" t="n">
        <x:v>1439.0272446140425</x:v>
      </x:c>
      <x:c r="O234" s="28" t="n">
        <x:v>1443.1613961839175</x:v>
      </x:c>
      <x:c r="P234" s="28" t="n">
        <x:v>603.5609746022453</x:v>
      </x:c>
      <x:c r="Q234" s="28" t="n">
        <x:v>566.5197478749548</x:v>
      </x:c>
      <x:c r="R234" s="28" t="n">
        <x:v>604.6353174050756</x:v>
      </x:c>
      <x:c r="S234" s="28" t="n">
        <x:v>599.56055146539</x:v>
      </x:c>
      <x:c r="T234" s="28" t="n">
        <x:v>611.9674952377002</x:v>
      </x:c>
      <x:c r="U234" s="28" t="n">
        <x:v>619.9433546784194</x:v>
      </x:c>
      <x:c r="V234" s="28" t="n">
        <x:v>1446.7903442979746</x:v>
      </x:c>
      <x:c r="W234" s="28" t="n">
        <x:v>630.5650643563965</x:v>
      </x:c>
      <x:c r="X234" s="28" t="n">
        <x:v>630.6508871102669</x:v>
      </x:c>
      <x:c r="Y234" s="28" t="n">
        <x:v>624.5647719847874</x:v>
      </x:c>
      <x:c r="Z234" s="28" t="n">
        <x:v>634.3520657580118</x:v>
      </x:c>
      <x:c r="AA234" s="28" t="n">
        <x:v>649.5637265961657</x:v>
      </x:c>
      <x:c r="AB234" s="28" t="n">
        <x:v>643.8233124039557</x:v>
      </x:c>
      <x:c r="AC234" s="28" t="n">
        <x:v>631.6211938939086</x:v>
      </x:c>
      <x:c r="AD234" s="28" t="n">
        <x:v>620.7728218976196</x:v>
      </x:c>
      <x:c r="AE234" s="28" t="n">
        <x:v>635.6001716048584</x:v>
      </x:c>
      <x:c r="AF234" s="28" t="n">
        <x:v>635.6632961381274</x:v>
      </x:c>
      <x:c r="AG234" s="28" t="n">
        <x:v>640.5051185994191</x:v>
      </x:c>
      <x:c r="AH234" s="28" t="n">
        <x:v>645.0735164838309</x:v>
      </x:c>
      <x:c r="AI234" s="28" t="n">
        <x:v>1472.461758337407</x:v>
      </x:c>
      <x:c r="AJ234" s="28" t="n">
        <x:v>668.0361112725083</x:v>
      </x:c>
      <x:c r="AK234" s="28" t="n">
        <x:v>0</x:v>
      </x:c>
      <x:c r="AL234" s="28" t="n">
        <x:v>0</x:v>
      </x:c>
      <x:c r="AM234" s="28" t="n">
        <x:v>0</x:v>
      </x:c>
      <x:c r="AN234" s="28" t="n">
        <x:v>0</x:v>
      </x:c>
      <x:c r="AO234" s="28" t="n">
        <x:v>0</x:v>
      </x:c>
      <x:c r="AP234" s="28" t="n">
        <x:v>0</x:v>
      </x:c>
      <x:c r="AQ234" s="28" t="n">
        <x:v>538.1758808737707</x:v>
      </x:c>
      <x:c r="AR234" s="28" t="n">
        <x:v>511.3637003594793</x:v>
      </x:c>
      <x:c r="AS234" s="28" t="n">
        <x:v>471.5309739568403</x:v>
      </x:c>
      <x:c r="AT234" s="28" t="n">
        <x:v>425.12738976653753</x:v>
      </x:c>
      <x:c r="AU234" s="28" t="n">
        <x:v>395.06207089566254</x:v>
      </x:c>
      <x:c r="AV234" s="28" t="n">
        <x:v>0</x:v>
      </x:c>
      <x:c r="AW234" s="28" t="n">
        <x:v>0</x:v>
      </x:c>
      <x:c r="AX234" s="28" t="n">
        <x:v>0</x:v>
      </x:c>
      <x:c r="AY234" s="28" t="n">
        <x:v>0</x:v>
      </x:c>
      <x:c r="AZ234" s="28" t="n">
        <x:v>0</x:v>
      </x:c>
      <x:c r="BA234" s="28" t="n">
        <x:v>0</x:v>
      </x:c>
      <x:c r="BB234" s="28" t="n">
        <x:v>0</x:v>
      </x:c>
      <x:c r="BC234" s="28" t="n">
        <x:v>0</x:v>
      </x:c>
      <x:c r="BD234" s="28" t="n">
        <x:v>0</x:v>
      </x:c>
      <x:c r="BE234" s="28" t="n">
        <x:v>0</x:v>
      </x:c>
      <x:c r="BF234" s="28" t="n">
        <x:v>0</x:v>
      </x:c>
      <x:c r="BG234" s="28" t="n">
        <x:v>0</x:v>
      </x:c>
      <x:c r="BH234" s="28" t="n">
        <x:v>0</x:v>
      </x:c>
      <x:c r="BI234" s="28" t="n">
        <x:v>0</x:v>
      </x:c>
      <x:c r="BJ234" s="28" t="n">
        <x:v>0</x:v>
      </x:c>
      <x:c r="BK234" s="28" t="n">
        <x:v>0</x:v>
      </x:c>
      <x:c r="BL234" s="28" t="n">
        <x:v>0</x:v>
      </x:c>
      <x:c r="BM234" s="28" t="n">
        <x:v>0</x:v>
      </x:c>
      <x:c r="BN234" s="28" t="n">
        <x:v>0</x:v>
      </x:c>
      <x:c r="BO234" s="28" t="n">
        <x:v>626.1370113651869</x:v>
      </x:c>
      <x:c r="BP234" s="28" t="n">
        <x:v>586.9922761599267</x:v>
      </x:c>
      <x:c r="BQ234" s="28" t="n">
        <x:v>551.4460286048068</x:v>
      </x:c>
      <x:c r="BR234" s="28" t="n">
        <x:v>541.5396018118886</x:v>
      </x:c>
      <x:c r="BS234" s="28" t="n">
        <x:v>509.51120685458534</x:v>
      </x:c>
      <x:c r="BT234" s="28" t="n">
        <x:v>509.95039937989384</x:v>
      </x:c>
      <x:c r="BU234" s="28" t="n">
        <x:v>516.6039534507764</x:v>
      </x:c>
      <x:c r="BV234" s="28" t="n">
        <x:v>474.96145874316505</x:v>
      </x:c>
      <x:c r="BW234" s="28" t="n">
        <x:v>494.1187955758413</x:v>
      </x:c>
      <x:c r="BX234" s="28" t="n">
        <x:v>493.10638384315666</x:v>
      </x:c>
      <x:c r="BY234" s="28" t="n">
        <x:v>501.54908438241705</x:v>
      </x:c>
      <x:c r="BZ234" s="28" t="n">
        <x:v>0</x:v>
      </x:c>
      <x:c r="CA234" s="28" t="n">
        <x:v>0</x:v>
      </x:c>
      <x:c r="CB234" s="28" t="n">
        <x:v>0</x:v>
      </x:c>
      <x:c r="CC234" s="28" t="n">
        <x:v>0</x:v>
      </x:c>
      <x:c r="CD234" s="28" t="n">
        <x:v>0</x:v>
      </x:c>
      <x:c r="CE234" s="28" t="n">
        <x:v>0</x:v>
      </x:c>
      <x:c r="CF234" s="28" t="n">
        <x:v>0</x:v>
      </x:c>
      <x:c r="CG234" s="28" t="n">
        <x:v>0</x:v>
      </x:c>
      <x:c r="CH234" s="28" t="n">
        <x:v>0</x:v>
      </x:c>
      <x:c r="CI234" s="28" t="n">
        <x:v>0</x:v>
      </x:c>
      <x:c r="CJ234" s="28" t="n">
        <x:v>0</x:v>
      </x:c>
      <x:c r="CK234" s="28" t="n">
        <x:v>0</x:v>
      </x:c>
      <x:c r="CL234" s="28" t="n">
        <x:v>0</x:v>
      </x:c>
      <x:c r="CM234" s="28" t="n">
        <x:v>694.7381845479024</x:v>
      </x:c>
      <x:c r="CN234" s="28" t="n">
        <x:v>292.0816480511204</x:v>
      </x:c>
      <x:c r="CO234" s="28" t="n">
        <x:v>345.2313780943043</x:v>
      </x:c>
      <x:c r="CP234" s="28" t="n">
        <x:v>391.1978046795814</x:v>
      </x:c>
      <x:c r="CQ234" s="28" t="n">
        <x:v>431.8008001778936</x:v>
      </x:c>
      <x:c r="CR234" s="28" t="n">
        <x:v>473.5944271960377</x:v>
      </x:c>
      <x:c r="CS234" s="28" t="n">
        <x:v>580.5010573688385</x:v>
      </x:c>
      <x:c r="CT234" s="28" t="n">
        <x:v>601.546595170025</x:v>
      </x:c>
      <x:c r="CU234" s="28" t="n">
        <x:v>666.8689259414698</x:v>
      </x:c>
      <x:c r="CV234" s="28" t="n">
        <x:v>701.8392549711904</x:v>
      </x:c>
      <x:c r="CW234" s="28" t="n">
        <x:v>741.1478360893512</x:v>
      </x:c>
      <x:c r="CX234" s="28" t="n">
        <x:v>790.2617902335837</x:v>
      </x:c>
      <x:c r="CY234" s="28" t="n">
        <x:v>856.3279156897377</x:v>
      </x:c>
      <x:c r="CZ234" s="28" t="n">
        <x:v>901.6788053095572</x:v>
      </x:c>
      <x:c r="DA234" s="28" t="n">
        <x:v>938.5711173228043</x:v>
      </x:c>
      <x:c r="DB234" s="28" t="n">
        <x:v>983.0174107482703</x:v>
      </x:c>
      <x:c r="DC234" s="28" t="n">
        <x:v>1049.7627029791959</x:v>
      </x:c>
      <x:c r="DD234" s="28" t="n">
        <x:v>1001.3384494883703</x:v>
      </x:c>
      <x:c r="DE234" s="28" t="n">
        <x:v>0</x:v>
      </x:c>
      <x:c r="DF234" s="28" t="n">
        <x:v>0</x:v>
      </x:c>
      <x:c r="DG234" s="28" t="n">
        <x:v>0</x:v>
      </x:c>
      <x:c r="DH234" s="28" t="n">
        <x:v>3.3692741760982017</x:v>
      </x:c>
      <x:c r="DI234" s="28" t="n">
        <x:v>0</x:v>
      </x:c>
      <x:c r="DJ234" s="28" t="n">
        <x:v>0</x:v>
      </x:c>
      <x:c r="DK234" s="28" t="n">
        <x:v>820.3108050219864</x:v>
      </x:c>
      <x:c r="DL234" s="28" t="n">
        <x:v>0</x:v>
      </x:c>
      <x:c r="DM234" s="28" t="n">
        <x:v>0</x:v>
      </x:c>
      <x:c r="DN234" s="28" t="n">
        <x:v>804.3768075282516</x:v>
      </x:c>
      <x:c r="DO234" s="28" t="n">
        <x:v>819.6259948962842</x:v>
      </x:c>
      <x:c r="DP234" s="28" t="n">
        <x:v>407.8127891351563</x:v>
      </x:c>
      <x:c r="DQ234" s="28" t="n">
        <x:v>825.3105452646254</x:v>
      </x:c>
      <x:c r="DR234" s="28" t="n">
        <x:v>0</x:v>
      </x:c>
      <x:c r="DS234" s="28" t="n">
        <x:v>840.891930691115</x:v>
      </x:c>
      <x:c r="DT234" s="28" t="n">
        <x:v>841.8685324760439</x:v>
      </x:c>
      <x:c r="DU234" s="28" t="n">
        <x:v>0.6460986581396355</x:v>
      </x:c>
      <x:c r="DV234" s="28" t="n">
        <x:v>838.8828981865246</x:v>
      </x:c>
      <x:c r="DW234" s="28" t="n">
        <x:v>821.3456642069737</x:v>
      </x:c>
      <x:c r="DX234" s="28" t="n">
        <x:v>810.3016827991809</x:v>
      </x:c>
      <x:c r="DY234" s="28" t="n">
        <x:v>786.5748529572877</x:v>
      </x:c>
      <x:c r="DZ234" s="28" t="n">
        <x:v>821.4110370961599</x:v>
      </x:c>
      <x:c r="EA234" s="28" t="n">
        <x:v>821.171822139277</x:v>
      </x:c>
      <x:c r="EB234" s="28" t="n">
        <x:v>774.0215593091165</x:v>
      </x:c>
      <x:c r="EC234" s="28" t="n">
        <x:v>953.6832097129193</x:v>
      </x:c>
      <x:c r="ED234" s="28" t="n">
        <x:v>1447.0177138198205</x:v>
      </x:c>
      <x:c r="EE234" s="28" t="n">
        <x:v>627.1719829943704</x:v>
      </x:c>
      <x:c r="EF234" s="28" t="n">
        <x:v>1450.6338452539446</x:v>
      </x:c>
      <x:c r="EG234" s="28" t="n">
        <x:v>660.374477699417</x:v>
      </x:c>
      <x:c r="EH234" s="28" t="n">
        <x:v>647.8258304422243</x:v>
      </x:c>
      <x:c r="EI234" s="28" t="n">
        <x:v>1483.2821428315062</x:v>
      </x:c>
      <x:c r="EJ234" s="28" t="n">
        <x:v>639.8374594355782</x:v>
      </x:c>
      <x:c r="EK234" s="28" t="n">
        <x:v>626.3011199457501</x:v>
      </x:c>
      <x:c r="EL234" s="28" t="n">
        <x:v>633.5947324748128</x:v>
      </x:c>
      <x:c r="EM234" s="28" t="n">
        <x:v>1456.3791388949423</x:v>
      </x:c>
      <x:c r="EN234" s="28" t="n">
        <x:v>1465.6049884189297</x:v>
      </x:c>
      <x:c r="EO234" s="28" t="n">
        <x:v>1485.0281758447925</x:v>
      </x:c>
      <x:c r="EP234" s="28" t="n">
        <x:f>SUM(B234:EO234)</x:f>
        <x:v>72066.38741512597</x:v>
      </x:c>
      <x:c r="EQ234" s="28" t="n">
        <x:v>48791.91657463114</x:v>
      </x:c>
    </x:row>
    <x:row r="235" ht="17" customHeight="1">
      <x:c r="A235" s="23" t="n">
        <x:v>45922</x:v>
      </x:c>
      <x:c r="B235" s="28" t="n">
        <x:v>632.7232534034479</x:v>
      </x:c>
      <x:c r="C235" s="28" t="n">
        <x:v>621.4217602330953</x:v>
      </x:c>
      <x:c r="D235" s="28" t="n">
        <x:v>1342.2557030389871</x:v>
      </x:c>
      <x:c r="E235" s="28" t="n">
        <x:v>1442.1243551598573</x:v>
      </x:c>
      <x:c r="F235" s="28" t="n">
        <x:v>626.2262433385715</x:v>
      </x:c>
      <x:c r="G235" s="28" t="n">
        <x:v>1461.9608064605472</x:v>
      </x:c>
      <x:c r="H235" s="28" t="n">
        <x:v>612.1473674649131</x:v>
      </x:c>
      <x:c r="I235" s="28" t="n">
        <x:v>588.0190729694629</x:v>
      </x:c>
      <x:c r="J235" s="28" t="n">
        <x:v>608.0366199165339</x:v>
      </x:c>
      <x:c r="K235" s="28" t="n">
        <x:v>622.0507084742321</x:v>
      </x:c>
      <x:c r="L235" s="28" t="n">
        <x:v>636.7570188029566</x:v>
      </x:c>
      <x:c r="M235" s="28" t="n">
        <x:v>625.2885611212696</x:v>
      </x:c>
      <x:c r="N235" s="28" t="n">
        <x:v>1450.8282391552184</x:v>
      </x:c>
      <x:c r="O235" s="28" t="n">
        <x:v>1453.0391442673758</x:v>
      </x:c>
      <x:c r="P235" s="28" t="n">
        <x:v>613.1463163488983</x:v>
      </x:c>
      <x:c r="Q235" s="28" t="n">
        <x:v>620.4758634775939</x:v>
      </x:c>
      <x:c r="R235" s="28" t="n">
        <x:v>609.3660354691975</x:v>
      </x:c>
      <x:c r="S235" s="28" t="n">
        <x:v>603.2886681478539</x:v>
      </x:c>
      <x:c r="T235" s="28" t="n">
        <x:v>611.1958503620704</x:v>
      </x:c>
      <x:c r="U235" s="28" t="n">
        <x:v>619.6302490032402</x:v>
      </x:c>
      <x:c r="V235" s="28" t="n">
        <x:v>953.0360908777421</x:v>
      </x:c>
      <x:c r="W235" s="28" t="n">
        <x:v>636.2753789415106</x:v>
      </x:c>
      <x:c r="X235" s="28" t="n">
        <x:v>634.2757385029809</x:v>
      </x:c>
      <x:c r="Y235" s="28" t="n">
        <x:v>625.6695815956767</x:v>
      </x:c>
      <x:c r="Z235" s="28" t="n">
        <x:v>633.8245343829683</x:v>
      </x:c>
      <x:c r="AA235" s="28" t="n">
        <x:v>641.0504347647209</x:v>
      </x:c>
      <x:c r="AB235" s="28" t="n">
        <x:v>629.8761809728057</x:v>
      </x:c>
      <x:c r="AC235" s="28" t="n">
        <x:v>625.5666943909358</x:v>
      </x:c>
      <x:c r="AD235" s="28" t="n">
        <x:v>616.9499470708764</x:v>
      </x:c>
      <x:c r="AE235" s="28" t="n">
        <x:v>627.3404398817179</x:v>
      </x:c>
      <x:c r="AF235" s="28" t="n">
        <x:v>620.7394923655238</x:v>
      </x:c>
      <x:c r="AG235" s="28" t="n">
        <x:v>625.6340569033475</x:v>
      </x:c>
      <x:c r="AH235" s="28" t="n">
        <x:v>633.1314781111548</x:v>
      </x:c>
      <x:c r="AI235" s="28" t="n">
        <x:v>1456.4260375793826</x:v>
      </x:c>
      <x:c r="AJ235" s="28" t="n">
        <x:v>719.5076903179223</x:v>
      </x:c>
      <x:c r="AK235" s="28" t="n">
        <x:v>0</x:v>
      </x:c>
      <x:c r="AL235" s="28" t="n">
        <x:v>0</x:v>
      </x:c>
      <x:c r="AM235" s="28" t="n">
        <x:v>0</x:v>
      </x:c>
      <x:c r="AN235" s="28" t="n">
        <x:v>0</x:v>
      </x:c>
      <x:c r="AO235" s="28" t="n">
        <x:v>0</x:v>
      </x:c>
      <x:c r="AP235" s="28" t="n">
        <x:v>0</x:v>
      </x:c>
      <x:c r="AQ235" s="28" t="n">
        <x:v>0</x:v>
      </x:c>
      <x:c r="AR235" s="28" t="n">
        <x:v>533.6747381500115</x:v>
      </x:c>
      <x:c r="AS235" s="28" t="n">
        <x:v>495.59062082681476</x:v>
      </x:c>
      <x:c r="AT235" s="28" t="n">
        <x:v>429.2435454616137</x:v>
      </x:c>
      <x:c r="AU235" s="28" t="n">
        <x:v>978.1539378082441</x:v>
      </x:c>
      <x:c r="AV235" s="28" t="n">
        <x:v>0</x:v>
      </x:c>
      <x:c r="AW235" s="28" t="n">
        <x:v>0</x:v>
      </x:c>
      <x:c r="AX235" s="28" t="n">
        <x:v>0</x:v>
      </x:c>
      <x:c r="AY235" s="28" t="n">
        <x:v>0</x:v>
      </x:c>
      <x:c r="AZ235" s="28" t="n">
        <x:v>0</x:v>
      </x:c>
      <x:c r="BA235" s="28" t="n">
        <x:v>0</x:v>
      </x:c>
      <x:c r="BB235" s="28" t="n">
        <x:v>0</x:v>
      </x:c>
      <x:c r="BC235" s="28" t="n">
        <x:v>0</x:v>
      </x:c>
      <x:c r="BD235" s="28" t="n">
        <x:v>0</x:v>
      </x:c>
      <x:c r="BE235" s="28" t="n">
        <x:v>0</x:v>
      </x:c>
      <x:c r="BF235" s="28" t="n">
        <x:v>0</x:v>
      </x:c>
      <x:c r="BG235" s="28" t="n">
        <x:v>0</x:v>
      </x:c>
      <x:c r="BH235" s="28" t="n">
        <x:v>0</x:v>
      </x:c>
      <x:c r="BI235" s="28" t="n">
        <x:v>0</x:v>
      </x:c>
      <x:c r="BJ235" s="28" t="n">
        <x:v>0</x:v>
      </x:c>
      <x:c r="BK235" s="28" t="n">
        <x:v>0</x:v>
      </x:c>
      <x:c r="BL235" s="28" t="n">
        <x:v>0</x:v>
      </x:c>
      <x:c r="BM235" s="28" t="n">
        <x:v>0</x:v>
      </x:c>
      <x:c r="BN235" s="28" t="n">
        <x:v>0</x:v>
      </x:c>
      <x:c r="BO235" s="28" t="n">
        <x:v>641.4015507258728</x:v>
      </x:c>
      <x:c r="BP235" s="28" t="n">
        <x:v>610.9428933438668</x:v>
      </x:c>
      <x:c r="BQ235" s="28" t="n">
        <x:v>576.6121376722721</x:v>
      </x:c>
      <x:c r="BR235" s="28" t="n">
        <x:v>554.335951581619</x:v>
      </x:c>
      <x:c r="BS235" s="28" t="n">
        <x:v>568.3511886201687</x:v>
      </x:c>
      <x:c r="BT235" s="28" t="n">
        <x:v>546.3810661232648</x:v>
      </x:c>
      <x:c r="BU235" s="28" t="n">
        <x:v>495.4234139301842</x:v>
      </x:c>
      <x:c r="BV235" s="28" t="n">
        <x:v>447.865431658444</x:v>
      </x:c>
      <x:c r="BW235" s="28" t="n">
        <x:v>438.5088447568859</x:v>
      </x:c>
      <x:c r="BX235" s="28" t="n">
        <x:v>469.9573873877621</x:v>
      </x:c>
      <x:c r="BY235" s="28" t="n">
        <x:v>433.99122397577776</x:v>
      </x:c>
      <x:c r="BZ235" s="28" t="n">
        <x:v>142.64547728004658</x:v>
      </x:c>
      <x:c r="CA235" s="28" t="n">
        <x:v>0</x:v>
      </x:c>
      <x:c r="CB235" s="28" t="n">
        <x:v>0</x:v>
      </x:c>
      <x:c r="CC235" s="28" t="n">
        <x:v>0</x:v>
      </x:c>
      <x:c r="CD235" s="28" t="n">
        <x:v>0</x:v>
      </x:c>
      <x:c r="CE235" s="28" t="n">
        <x:v>0</x:v>
      </x:c>
      <x:c r="CF235" s="28" t="n">
        <x:v>0</x:v>
      </x:c>
      <x:c r="CG235" s="28" t="n">
        <x:v>0</x:v>
      </x:c>
      <x:c r="CH235" s="28" t="n">
        <x:v>0</x:v>
      </x:c>
      <x:c r="CI235" s="28" t="n">
        <x:v>0</x:v>
      </x:c>
      <x:c r="CJ235" s="28" t="n">
        <x:v>0</x:v>
      </x:c>
      <x:c r="CK235" s="28" t="n">
        <x:v>0</x:v>
      </x:c>
      <x:c r="CL235" s="28" t="n">
        <x:v>0</x:v>
      </x:c>
      <x:c r="CM235" s="28" t="n">
        <x:v>403.8044655809347</x:v>
      </x:c>
      <x:c r="CN235" s="28" t="n">
        <x:v>228.44588065769312</x:v>
      </x:c>
      <x:c r="CO235" s="28" t="n">
        <x:v>275.8557515608171</x:v>
      </x:c>
      <x:c r="CP235" s="28" t="n">
        <x:v>352.57913508477986</x:v>
      </x:c>
      <x:c r="CQ235" s="28" t="n">
        <x:v>389.3186980577244</x:v>
      </x:c>
      <x:c r="CR235" s="28" t="n">
        <x:v>447.8872800109001</x:v>
      </x:c>
      <x:c r="CS235" s="28" t="n">
        <x:v>561.7026409742368</x:v>
      </x:c>
      <x:c r="CT235" s="28" t="n">
        <x:v>596.7554807994474</x:v>
      </x:c>
      <x:c r="CU235" s="28" t="n">
        <x:v>637.791672574711</x:v>
      </x:c>
      <x:c r="CV235" s="28" t="n">
        <x:v>696.0625053965744</x:v>
      </x:c>
      <x:c r="CW235" s="28" t="n">
        <x:v>736.5758276460939</x:v>
      </x:c>
      <x:c r="CX235" s="28" t="n">
        <x:v>785.3528583585703</x:v>
      </x:c>
      <x:c r="CY235" s="28" t="n">
        <x:v>845.0366799745282</x:v>
      </x:c>
      <x:c r="CZ235" s="28" t="n">
        <x:v>895.5124830854534</x:v>
      </x:c>
      <x:c r="DA235" s="28" t="n">
        <x:v>925.6553373444107</x:v>
      </x:c>
      <x:c r="DB235" s="28" t="n">
        <x:v>978.0550490959756</x:v>
      </x:c>
      <x:c r="DC235" s="28" t="n">
        <x:v>1057.100700012916</x:v>
      </x:c>
      <x:c r="DD235" s="28" t="n">
        <x:v>929.6297254953136</x:v>
      </x:c>
      <x:c r="DE235" s="28" t="n">
        <x:v>0</x:v>
      </x:c>
      <x:c r="DF235" s="28" t="n">
        <x:v>0</x:v>
      </x:c>
      <x:c r="DG235" s="28" t="n">
        <x:v>1.6682368811700599</x:v>
      </x:c>
      <x:c r="DH235" s="28" t="n">
        <x:v>0</x:v>
      </x:c>
      <x:c r="DI235" s="28" t="n">
        <x:v>0</x:v>
      </x:c>
      <x:c r="DJ235" s="28" t="n">
        <x:v>0</x:v>
      </x:c>
      <x:c r="DK235" s="28" t="n">
        <x:v>815.3900943188285</x:v>
      </x:c>
      <x:c r="DL235" s="28" t="n">
        <x:v>0</x:v>
      </x:c>
      <x:c r="DM235" s="28" t="n">
        <x:v>0</x:v>
      </x:c>
      <x:c r="DN235" s="28" t="n">
        <x:v>811.7958149088046</x:v>
      </x:c>
      <x:c r="DO235" s="28" t="n">
        <x:v>828.6634398079999</x:v>
      </x:c>
      <x:c r="DP235" s="28" t="n">
        <x:v>427.72800928012157</x:v>
      </x:c>
      <x:c r="DQ235" s="28" t="n">
        <x:v>832.9350344306168</x:v>
      </x:c>
      <x:c r="DR235" s="28" t="n">
        <x:v>0</x:v>
      </x:c>
      <x:c r="DS235" s="28" t="n">
        <x:v>830.8404716943908</x:v>
      </x:c>
      <x:c r="DT235" s="28" t="n">
        <x:v>838.3688396030838</x:v>
      </x:c>
      <x:c r="DU235" s="28" t="n">
        <x:v>0</x:v>
      </x:c>
      <x:c r="DV235" s="28" t="n">
        <x:v>829.1366144317202</x:v>
      </x:c>
      <x:c r="DW235" s="28" t="n">
        <x:v>826.6666165623137</x:v>
      </x:c>
      <x:c r="DX235" s="28" t="n">
        <x:v>827.7107825990151</x:v>
      </x:c>
      <x:c r="DY235" s="28" t="n">
        <x:v>835.2570544356945</x:v>
      </x:c>
      <x:c r="DZ235" s="28" t="n">
        <x:v>816.8953050219706</x:v>
      </x:c>
      <x:c r="EA235" s="28" t="n">
        <x:v>838.6786592180276</x:v>
      </x:c>
      <x:c r="EB235" s="28" t="n">
        <x:v>761.5781467097953</x:v>
      </x:c>
      <x:c r="EC235" s="28" t="n">
        <x:v>956.2545116860331</x:v>
      </x:c>
      <x:c r="ED235" s="28" t="n">
        <x:v>1448.8609554660652</x:v>
      </x:c>
      <x:c r="EE235" s="28" t="n">
        <x:v>631.617455124348</x:v>
      </x:c>
      <x:c r="EF235" s="28" t="n">
        <x:v>1449.8243299970359</x:v>
      </x:c>
      <x:c r="EG235" s="28" t="n">
        <x:v>642.2324852472066</x:v>
      </x:c>
      <x:c r="EH235" s="28" t="n">
        <x:v>633.2085103522095</x:v>
      </x:c>
      <x:c r="EI235" s="28" t="n">
        <x:v>1478.8180064751655</x:v>
      </x:c>
      <x:c r="EJ235" s="28" t="n">
        <x:v>629.1166656174245</x:v>
      </x:c>
      <x:c r="EK235" s="28" t="n">
        <x:v>617.2567031620674</x:v>
      </x:c>
      <x:c r="EL235" s="28" t="n">
        <x:v>624.4249405113231</x:v>
      </x:c>
      <x:c r="EM235" s="28" t="n">
        <x:v>1443.8295737031212</x:v>
      </x:c>
      <x:c r="EN235" s="28" t="n">
        <x:v>1461.3996592033718</x:v>
      </x:c>
      <x:c r="EO235" s="28" t="n">
        <x:v>1488.4557538987626</x:v>
      </x:c>
      <x:c r="EP235" s="28" t="n">
        <x:f>SUM(B235:EO235)</x:f>
        <x:v>71814.09986463621</x:v>
      </x:c>
      <x:c r="EQ235" s="28" t="n">
        <x:v>48642.66040692981</x:v>
      </x:c>
    </x:row>
    <x:row r="236" ht="17" customHeight="1">
      <x:c r="A236" s="23" t="n">
        <x:v>45923</x:v>
      </x:c>
      <x:c r="B236" s="28" t="n">
        <x:v>644.8783281483418</x:v>
      </x:c>
      <x:c r="C236" s="28" t="n">
        <x:v>631.5958149833239</x:v>
      </x:c>
      <x:c r="D236" s="28" t="n">
        <x:v>1452.6539196372564</x:v>
      </x:c>
      <x:c r="E236" s="28" t="n">
        <x:v>1439.9655098543492</x:v>
      </x:c>
      <x:c r="F236" s="28" t="n">
        <x:v>624.462102386515</x:v>
      </x:c>
      <x:c r="G236" s="28" t="n">
        <x:v>1458.1205490711918</x:v>
      </x:c>
      <x:c r="H236" s="28" t="n">
        <x:v>609.231552880781</x:v>
      </x:c>
      <x:c r="I236" s="28" t="n">
        <x:v>612.2085912981062</x:v>
      </x:c>
      <x:c r="J236" s="28" t="n">
        <x:v>610.7884271946375</x:v>
      </x:c>
      <x:c r="K236" s="28" t="n">
        <x:v>614.2016254142065</x:v>
      </x:c>
      <x:c r="L236" s="28" t="n">
        <x:v>637.273184306512</x:v>
      </x:c>
      <x:c r="M236" s="28" t="n">
        <x:v>627.9219644711111</x:v>
      </x:c>
      <x:c r="N236" s="28" t="n">
        <x:v>1448.873286708932</x:v>
      </x:c>
      <x:c r="O236" s="28" t="n">
        <x:v>1451.2405043980075</x:v>
      </x:c>
      <x:c r="P236" s="28" t="n">
        <x:v>621.4511369806088</x:v>
      </x:c>
      <x:c r="Q236" s="28" t="n">
        <x:v>627.8559497049802</x:v>
      </x:c>
      <x:c r="R236" s="28" t="n">
        <x:v>618.8736435055442</x:v>
      </x:c>
      <x:c r="S236" s="28" t="n">
        <x:v>618.3983915373138</x:v>
      </x:c>
      <x:c r="T236" s="28" t="n">
        <x:v>621.9065324927974</x:v>
      </x:c>
      <x:c r="U236" s="28" t="n">
        <x:v>625.9209581539961</x:v>
      </x:c>
      <x:c r="V236" s="28" t="n">
        <x:v>948.1772727611487</x:v>
      </x:c>
      <x:c r="W236" s="28" t="n">
        <x:v>632.5980779555903</x:v>
      </x:c>
      <x:c r="X236" s="28" t="n">
        <x:v>634.7618066481309</x:v>
      </x:c>
      <x:c r="Y236" s="28" t="n">
        <x:v>623.6179984366593</x:v>
      </x:c>
      <x:c r="Z236" s="28" t="n">
        <x:v>630.6130043124629</x:v>
      </x:c>
      <x:c r="AA236" s="28" t="n">
        <x:v>641.5107907620775</x:v>
      </x:c>
      <x:c r="AB236" s="28" t="n">
        <x:v>628.9389878920902</x:v>
      </x:c>
      <x:c r="AC236" s="28" t="n">
        <x:v>624.6260721425157</x:v>
      </x:c>
      <x:c r="AD236" s="28" t="n">
        <x:v>615.2217596858424</x:v>
      </x:c>
      <x:c r="AE236" s="28" t="n">
        <x:v>620.6874877669009</x:v>
      </x:c>
      <x:c r="AF236" s="28" t="n">
        <x:v>619.4158106807708</x:v>
      </x:c>
      <x:c r="AG236" s="28" t="n">
        <x:v>630.2788230299436</x:v>
      </x:c>
      <x:c r="AH236" s="28" t="n">
        <x:v>638.0795501588657</x:v>
      </x:c>
      <x:c r="AI236" s="28" t="n">
        <x:v>1457.3214447531086</x:v>
      </x:c>
      <x:c r="AJ236" s="28" t="n">
        <x:v>718.1804150965892</x:v>
      </x:c>
      <x:c r="AK236" s="28" t="n">
        <x:v>0</x:v>
      </x:c>
      <x:c r="AL236" s="28" t="n">
        <x:v>0</x:v>
      </x:c>
      <x:c r="AM236" s="28" t="n">
        <x:v>0</x:v>
      </x:c>
      <x:c r="AN236" s="28" t="n">
        <x:v>0</x:v>
      </x:c>
      <x:c r="AO236" s="28" t="n">
        <x:v>0</x:v>
      </x:c>
      <x:c r="AP236" s="28" t="n">
        <x:v>0</x:v>
      </x:c>
      <x:c r="AQ236" s="28" t="n">
        <x:v>0</x:v>
      </x:c>
      <x:c r="AR236" s="28" t="n">
        <x:v>535.1328228688121</x:v>
      </x:c>
      <x:c r="AS236" s="28" t="n">
        <x:v>492.70756012394924</x:v>
      </x:c>
      <x:c r="AT236" s="28" t="n">
        <x:v>435.141536613182</x:v>
      </x:c>
      <x:c r="AU236" s="28" t="n">
        <x:v>1037.8322477900285</x:v>
      </x:c>
      <x:c r="AV236" s="28" t="n">
        <x:v>0</x:v>
      </x:c>
      <x:c r="AW236" s="28" t="n">
        <x:v>0</x:v>
      </x:c>
      <x:c r="AX236" s="28" t="n">
        <x:v>0</x:v>
      </x:c>
      <x:c r="AY236" s="28" t="n">
        <x:v>0</x:v>
      </x:c>
      <x:c r="AZ236" s="28" t="n">
        <x:v>0</x:v>
      </x:c>
      <x:c r="BA236" s="28" t="n">
        <x:v>0</x:v>
      </x:c>
      <x:c r="BB236" s="28" t="n">
        <x:v>0</x:v>
      </x:c>
      <x:c r="BC236" s="28" t="n">
        <x:v>0</x:v>
      </x:c>
      <x:c r="BD236" s="28" t="n">
        <x:v>0</x:v>
      </x:c>
      <x:c r="BE236" s="28" t="n">
        <x:v>0</x:v>
      </x:c>
      <x:c r="BF236" s="28" t="n">
        <x:v>0</x:v>
      </x:c>
      <x:c r="BG236" s="28" t="n">
        <x:v>0</x:v>
      </x:c>
      <x:c r="BH236" s="28" t="n">
        <x:v>0</x:v>
      </x:c>
      <x:c r="BI236" s="28" t="n">
        <x:v>0</x:v>
      </x:c>
      <x:c r="BJ236" s="28" t="n">
        <x:v>0</x:v>
      </x:c>
      <x:c r="BK236" s="28" t="n">
        <x:v>0</x:v>
      </x:c>
      <x:c r="BL236" s="28" t="n">
        <x:v>0</x:v>
      </x:c>
      <x:c r="BM236" s="28" t="n">
        <x:v>0</x:v>
      </x:c>
      <x:c r="BN236" s="28" t="n">
        <x:v>0</x:v>
      </x:c>
      <x:c r="BO236" s="28" t="n">
        <x:v>669.2029564127632</x:v>
      </x:c>
      <x:c r="BP236" s="28" t="n">
        <x:v>588.3579848384701</x:v>
      </x:c>
      <x:c r="BQ236" s="28" t="n">
        <x:v>563.204298089971</x:v>
      </x:c>
      <x:c r="BR236" s="28" t="n">
        <x:v>570.9006999638499</x:v>
      </x:c>
      <x:c r="BS236" s="28" t="n">
        <x:v>591.5755829282257</x:v>
      </x:c>
      <x:c r="BT236" s="28" t="n">
        <x:v>543.6288456301016</x:v>
      </x:c>
      <x:c r="BU236" s="28" t="n">
        <x:v>515.2285766458507</x:v>
      </x:c>
      <x:c r="BV236" s="28" t="n">
        <x:v>476.83425240915926</x:v>
      </x:c>
      <x:c r="BW236" s="28" t="n">
        <x:v>457.6477951154583</x:v>
      </x:c>
      <x:c r="BX236" s="28" t="n">
        <x:v>455.8937277922289</x:v>
      </x:c>
      <x:c r="BY236" s="28" t="n">
        <x:v>469.25797829343173</x:v>
      </x:c>
      <x:c r="BZ236" s="28" t="n">
        <x:v>75.39480690592819</x:v>
      </x:c>
      <x:c r="CA236" s="28" t="n">
        <x:v>0</x:v>
      </x:c>
      <x:c r="CB236" s="28" t="n">
        <x:v>0</x:v>
      </x:c>
      <x:c r="CC236" s="28" t="n">
        <x:v>0</x:v>
      </x:c>
      <x:c r="CD236" s="28" t="n">
        <x:v>0</x:v>
      </x:c>
      <x:c r="CE236" s="28" t="n">
        <x:v>0</x:v>
      </x:c>
      <x:c r="CF236" s="28" t="n">
        <x:v>0</x:v>
      </x:c>
      <x:c r="CG236" s="28" t="n">
        <x:v>0</x:v>
      </x:c>
      <x:c r="CH236" s="28" t="n">
        <x:v>0</x:v>
      </x:c>
      <x:c r="CI236" s="28" t="n">
        <x:v>0</x:v>
      </x:c>
      <x:c r="CJ236" s="28" t="n">
        <x:v>0</x:v>
      </x:c>
      <x:c r="CK236" s="28" t="n">
        <x:v>0</x:v>
      </x:c>
      <x:c r="CL236" s="28" t="n">
        <x:v>0</x:v>
      </x:c>
      <x:c r="CM236" s="28" t="n">
        <x:v>406.21750813024175</x:v>
      </x:c>
      <x:c r="CN236" s="28" t="n">
        <x:v>241.57788103524365</x:v>
      </x:c>
      <x:c r="CO236" s="28" t="n">
        <x:v>288.20594403866755</x:v>
      </x:c>
      <x:c r="CP236" s="28" t="n">
        <x:v>344.5072684665512</x:v>
      </x:c>
      <x:c r="CQ236" s="28" t="n">
        <x:v>384.1354538609078</x:v>
      </x:c>
      <x:c r="CR236" s="28" t="n">
        <x:v>439.1800583149649</x:v>
      </x:c>
      <x:c r="CS236" s="28" t="n">
        <x:v>538.4434635081636</x:v>
      </x:c>
      <x:c r="CT236" s="28" t="n">
        <x:v>602.4397921734336</x:v>
      </x:c>
      <x:c r="CU236" s="28" t="n">
        <x:v>661.4900048105883</x:v>
      </x:c>
      <x:c r="CV236" s="28" t="n">
        <x:v>705.1412742996552</x:v>
      </x:c>
      <x:c r="CW236" s="28" t="n">
        <x:v>740.7507429330669</x:v>
      </x:c>
      <x:c r="CX236" s="28" t="n">
        <x:v>801.2677265494312</x:v>
      </x:c>
      <x:c r="CY236" s="28" t="n">
        <x:v>862.0258916946073</x:v>
      </x:c>
      <x:c r="CZ236" s="28" t="n">
        <x:v>908.9985216453863</x:v>
      </x:c>
      <x:c r="DA236" s="28" t="n">
        <x:v>941.0342273134719</x:v>
      </x:c>
      <x:c r="DB236" s="28" t="n">
        <x:v>989.9355418680655</x:v>
      </x:c>
      <x:c r="DC236" s="28" t="n">
        <x:v>1079.6047696432497</x:v>
      </x:c>
      <x:c r="DD236" s="28" t="n">
        <x:v>960.0692830962973</x:v>
      </x:c>
      <x:c r="DE236" s="28" t="n">
        <x:v>0</x:v>
      </x:c>
      <x:c r="DF236" s="28" t="n">
        <x:v>0</x:v>
      </x:c>
      <x:c r="DG236" s="28" t="n">
        <x:v>3.717443798929253</x:v>
      </x:c>
      <x:c r="DH236" s="28" t="n">
        <x:v>13.759747568740636</x:v>
      </x:c>
      <x:c r="DI236" s="28" t="n">
        <x:v>0</x:v>
      </x:c>
      <x:c r="DJ236" s="28" t="n">
        <x:v>0</x:v>
      </x:c>
      <x:c r="DK236" s="28" t="n">
        <x:v>436.0524676727348</x:v>
      </x:c>
      <x:c r="DL236" s="28" t="n">
        <x:v>0</x:v>
      </x:c>
      <x:c r="DM236" s="28" t="n">
        <x:v>0</x:v>
      </x:c>
      <x:c r="DN236" s="28" t="n">
        <x:v>821.0324945847002</x:v>
      </x:c>
      <x:c r="DO236" s="28" t="n">
        <x:v>823.9681771480696</x:v>
      </x:c>
      <x:c r="DP236" s="28" t="n">
        <x:v>825.7209404307504</x:v>
      </x:c>
      <x:c r="DQ236" s="28" t="n">
        <x:v>829.3802095540376</x:v>
      </x:c>
      <x:c r="DR236" s="28" t="n">
        <x:v>0</x:v>
      </x:c>
      <x:c r="DS236" s="28" t="n">
        <x:v>831.1137952775623</x:v>
      </x:c>
      <x:c r="DT236" s="28" t="n">
        <x:v>847.8431743094526</x:v>
      </x:c>
      <x:c r="DU236" s="28" t="n">
        <x:v>6.691281432995311</x:v>
      </x:c>
      <x:c r="DV236" s="28" t="n">
        <x:v>830.944994667772</x:v>
      </x:c>
      <x:c r="DW236" s="28" t="n">
        <x:v>820.3746550231751</x:v>
      </x:c>
      <x:c r="DX236" s="28" t="n">
        <x:v>834.0631666548303</x:v>
      </x:c>
      <x:c r="DY236" s="28" t="n">
        <x:v>843.4304393218497</x:v>
      </x:c>
      <x:c r="DZ236" s="28" t="n">
        <x:v>812.6188781188324</x:v>
      </x:c>
      <x:c r="EA236" s="28" t="n">
        <x:v>846.6114416030046</x:v>
      </x:c>
      <x:c r="EB236" s="28" t="n">
        <x:v>862.0596777031293</x:v>
      </x:c>
      <x:c r="EC236" s="28" t="n">
        <x:v>1475.0826486629107</x:v>
      </x:c>
      <x:c r="ED236" s="28" t="n">
        <x:v>1447.6300605371653</x:v>
      </x:c>
      <x:c r="EE236" s="28" t="n">
        <x:v>626.1474286174939</x:v>
      </x:c>
      <x:c r="EF236" s="28" t="n">
        <x:v>1447.4365413232435</x:v>
      </x:c>
      <x:c r="EG236" s="28" t="n">
        <x:v>641.7166966053671</x:v>
      </x:c>
      <x:c r="EH236" s="28" t="n">
        <x:v>632.5649891214593</x:v>
      </x:c>
      <x:c r="EI236" s="28" t="n">
        <x:v>992.4452910763478</x:v>
      </x:c>
      <x:c r="EJ236" s="28" t="n">
        <x:v>632.6872220435839</x:v>
      </x:c>
      <x:c r="EK236" s="28" t="n">
        <x:v>622.825646567374</x:v>
      </x:c>
      <x:c r="EL236" s="28" t="n">
        <x:v>634.7298387764037</x:v>
      </x:c>
      <x:c r="EM236" s="28" t="n">
        <x:v>1449.0607918054197</x:v>
      </x:c>
      <x:c r="EN236" s="28" t="n">
        <x:v>1458.49672380132</x:v>
      </x:c>
      <x:c r="EO236" s="28" t="n">
        <x:v>1488.1862332704884</x:v>
      </x:c>
      <x:c r="EP236" s="28" t="n">
        <x:f>SUM(B236:EO236)</x:f>
        <x:v>72473.21139809376</x:v>
      </x:c>
      <x:c r="EQ236" s="28" t="n">
        <x:v>49460.38890800888</x:v>
      </x:c>
    </x:row>
    <x:row r="237" ht="17" customHeight="1">
      <x:c r="A237" s="23" t="n">
        <x:v>45924</x:v>
      </x:c>
      <x:c r="B237" s="28" t="n">
        <x:v>629.27221666372</x:v>
      </x:c>
      <x:c r="C237" s="28" t="n">
        <x:v>616.6612327338946</x:v>
      </x:c>
      <x:c r="D237" s="28" t="n">
        <x:v>1446.2822137125177</x:v>
      </x:c>
      <x:c r="E237" s="28" t="n">
        <x:v>1438.7217809722022</x:v>
      </x:c>
      <x:c r="F237" s="28" t="n">
        <x:v>628.9752370859976</x:v>
      </x:c>
      <x:c r="G237" s="28" t="n">
        <x:v>965.8713957133496</x:v>
      </x:c>
      <x:c r="H237" s="28" t="n">
        <x:v>615.4978749440231</x:v>
      </x:c>
      <x:c r="I237" s="28" t="n">
        <x:v>615.8289923541403</x:v>
      </x:c>
      <x:c r="J237" s="28" t="n">
        <x:v>608.4948923139029</x:v>
      </x:c>
      <x:c r="K237" s="28" t="n">
        <x:v>1446.7707467256628</x:v>
      </x:c>
      <x:c r="L237" s="28" t="n">
        <x:v>1442.1990029068809</x:v>
      </x:c>
      <x:c r="M237" s="28" t="n">
        <x:v>622.1005895130488</x:v>
      </x:c>
      <x:c r="N237" s="28" t="n">
        <x:v>617.4416935839564</x:v>
      </x:c>
      <x:c r="O237" s="28" t="n">
        <x:v>621.222023941792</x:v>
      </x:c>
      <x:c r="P237" s="28" t="n">
        <x:v>619.4780151395122</x:v>
      </x:c>
      <x:c r="Q237" s="28" t="n">
        <x:v>627.2405098833373</x:v>
      </x:c>
      <x:c r="R237" s="28" t="n">
        <x:v>617.812233766656</x:v>
      </x:c>
      <x:c r="S237" s="28" t="n">
        <x:v>615.3952453031344</x:v>
      </x:c>
      <x:c r="T237" s="28" t="n">
        <x:v>619.2683329975741</x:v>
      </x:c>
      <x:c r="U237" s="28" t="n">
        <x:v>626.7887541594808</x:v>
      </x:c>
      <x:c r="V237" s="28" t="n">
        <x:v>1453.9068393537464</x:v>
      </x:c>
      <x:c r="W237" s="28" t="n">
        <x:v>629.7848331773405</x:v>
      </x:c>
      <x:c r="X237" s="28" t="n">
        <x:v>634.7568081236541</x:v>
      </x:c>
      <x:c r="Y237" s="28" t="n">
        <x:v>626.1059750279012</x:v>
      </x:c>
      <x:c r="Z237" s="28" t="n">
        <x:v>630.7731085147059</x:v>
      </x:c>
      <x:c r="AA237" s="28" t="n">
        <x:v>636.2721460632006</x:v>
      </x:c>
      <x:c r="AB237" s="28" t="n">
        <x:v>624.709248995452</x:v>
      </x:c>
      <x:c r="AC237" s="28" t="n">
        <x:v>622.4733080843745</x:v>
      </x:c>
      <x:c r="AD237" s="28" t="n">
        <x:v>611.0760364289425</x:v>
      </x:c>
      <x:c r="AE237" s="28" t="n">
        <x:v>620.0011536380155</x:v>
      </x:c>
      <x:c r="AF237" s="28" t="n">
        <x:v>621.371442185726</x:v>
      </x:c>
      <x:c r="AG237" s="28" t="n">
        <x:v>630.8301856968008</x:v>
      </x:c>
      <x:c r="AH237" s="28" t="n">
        <x:v>637.6200669907314</x:v>
      </x:c>
      <x:c r="AI237" s="28" t="n">
        <x:v>1453.0164610021425</x:v>
      </x:c>
      <x:c r="AJ237" s="28" t="n">
        <x:v>720.9555838416981</x:v>
      </x:c>
      <x:c r="AK237" s="28" t="n">
        <x:v>0</x:v>
      </x:c>
      <x:c r="AL237" s="28" t="n">
        <x:v>0</x:v>
      </x:c>
      <x:c r="AM237" s="28" t="n">
        <x:v>0</x:v>
      </x:c>
      <x:c r="AN237" s="28" t="n">
        <x:v>0</x:v>
      </x:c>
      <x:c r="AO237" s="28" t="n">
        <x:v>0</x:v>
      </x:c>
      <x:c r="AP237" s="28" t="n">
        <x:v>0</x:v>
      </x:c>
      <x:c r="AQ237" s="28" t="n">
        <x:v>278.138131989003</x:v>
      </x:c>
      <x:c r="AR237" s="28" t="n">
        <x:v>540.5097423885102</x:v>
      </x:c>
      <x:c r="AS237" s="28" t="n">
        <x:v>487.1201947600462</x:v>
      </x:c>
      <x:c r="AT237" s="28" t="n">
        <x:v>421.2561505485637</x:v>
      </x:c>
      <x:c r="AU237" s="28" t="n">
        <x:v>1209.6186578495142</x:v>
      </x:c>
      <x:c r="AV237" s="28" t="n">
        <x:v>0</x:v>
      </x:c>
      <x:c r="AW237" s="28" t="n">
        <x:v>0</x:v>
      </x:c>
      <x:c r="AX237" s="28" t="n">
        <x:v>0</x:v>
      </x:c>
      <x:c r="AY237" s="28" t="n">
        <x:v>0</x:v>
      </x:c>
      <x:c r="AZ237" s="28" t="n">
        <x:v>0</x:v>
      </x:c>
      <x:c r="BA237" s="28" t="n">
        <x:v>0</x:v>
      </x:c>
      <x:c r="BB237" s="28" t="n">
        <x:v>0</x:v>
      </x:c>
      <x:c r="BC237" s="28" t="n">
        <x:v>0</x:v>
      </x:c>
      <x:c r="BD237" s="28" t="n">
        <x:v>0</x:v>
      </x:c>
      <x:c r="BE237" s="28" t="n">
        <x:v>0</x:v>
      </x:c>
      <x:c r="BF237" s="28" t="n">
        <x:v>0</x:v>
      </x:c>
      <x:c r="BG237" s="28" t="n">
        <x:v>0</x:v>
      </x:c>
      <x:c r="BH237" s="28" t="n">
        <x:v>0</x:v>
      </x:c>
      <x:c r="BI237" s="28" t="n">
        <x:v>0</x:v>
      </x:c>
      <x:c r="BJ237" s="28" t="n">
        <x:v>80.17015431555788</x:v>
      </x:c>
      <x:c r="BK237" s="28" t="n">
        <x:v>28.488790521521537</x:v>
      </x:c>
      <x:c r="BL237" s="28" t="n">
        <x:v>0</x:v>
      </x:c>
      <x:c r="BM237" s="28" t="n">
        <x:v>0</x:v>
      </x:c>
      <x:c r="BN237" s="28" t="n">
        <x:v>0</x:v>
      </x:c>
      <x:c r="BO237" s="28" t="n">
        <x:v>670.7254315342119</x:v>
      </x:c>
      <x:c r="BP237" s="28" t="n">
        <x:v>611.1261520372753</x:v>
      </x:c>
      <x:c r="BQ237" s="28" t="n">
        <x:v>580.8779940318989</x:v>
      </x:c>
      <x:c r="BR237" s="28" t="n">
        <x:v>596.0127459460224</x:v>
      </x:c>
      <x:c r="BS237" s="28" t="n">
        <x:v>618.0542282983312</x:v>
      </x:c>
      <x:c r="BT237" s="28" t="n">
        <x:v>565.3722333502807</x:v>
      </x:c>
      <x:c r="BU237" s="28" t="n">
        <x:v>502.73970643273617</x:v>
      </x:c>
      <x:c r="BV237" s="28" t="n">
        <x:v>465.84992759748434</x:v>
      </x:c>
      <x:c r="BW237" s="28" t="n">
        <x:v>453.1078571419313</x:v>
      </x:c>
      <x:c r="BX237" s="28" t="n">
        <x:v>447.41292510499284</x:v>
      </x:c>
      <x:c r="BY237" s="28" t="n">
        <x:v>455.50116483462875</x:v>
      </x:c>
      <x:c r="BZ237" s="28" t="n">
        <x:v>547.8757642597772</x:v>
      </x:c>
      <x:c r="CA237" s="28" t="n">
        <x:v>0</x:v>
      </x:c>
      <x:c r="CB237" s="28" t="n">
        <x:v>0</x:v>
      </x:c>
      <x:c r="CC237" s="28" t="n">
        <x:v>0</x:v>
      </x:c>
      <x:c r="CD237" s="28" t="n">
        <x:v>0</x:v>
      </x:c>
      <x:c r="CE237" s="28" t="n">
        <x:v>0</x:v>
      </x:c>
      <x:c r="CF237" s="28" t="n">
        <x:v>0</x:v>
      </x:c>
      <x:c r="CG237" s="28" t="n">
        <x:v>0</x:v>
      </x:c>
      <x:c r="CH237" s="28" t="n">
        <x:v>0</x:v>
      </x:c>
      <x:c r="CI237" s="28" t="n">
        <x:v>0</x:v>
      </x:c>
      <x:c r="CJ237" s="28" t="n">
        <x:v>0</x:v>
      </x:c>
      <x:c r="CK237" s="28" t="n">
        <x:v>0</x:v>
      </x:c>
      <x:c r="CL237" s="28" t="n">
        <x:v>0</x:v>
      </x:c>
      <x:c r="CM237" s="28" t="n">
        <x:v>838.8576895282159</x:v>
      </x:c>
      <x:c r="CN237" s="28" t="n">
        <x:v>292.9954919925317</x:v>
      </x:c>
      <x:c r="CO237" s="28" t="n">
        <x:v>325.5263358352116</x:v>
      </x:c>
      <x:c r="CP237" s="28" t="n">
        <x:v>369.27898739519344</x:v>
      </x:c>
      <x:c r="CQ237" s="28" t="n">
        <x:v>410.1794331458632</x:v>
      </x:c>
      <x:c r="CR237" s="28" t="n">
        <x:v>458.60254436846884</x:v>
      </x:c>
      <x:c r="CS237" s="28" t="n">
        <x:v>540.5683958236266</x:v>
      </x:c>
      <x:c r="CT237" s="28" t="n">
        <x:v>589.71045076656</x:v>
      </x:c>
      <x:c r="CU237" s="28" t="n">
        <x:v>646.300115537779</x:v>
      </x:c>
      <x:c r="CV237" s="28" t="n">
        <x:v>707.9485182566157</x:v>
      </x:c>
      <x:c r="CW237" s="28" t="n">
        <x:v>757.3138869878073</x:v>
      </x:c>
      <x:c r="CX237" s="28" t="n">
        <x:v>804.1705619011193</x:v>
      </x:c>
      <x:c r="CY237" s="28" t="n">
        <x:v>843.7805247067996</x:v>
      </x:c>
      <x:c r="CZ237" s="28" t="n">
        <x:v>898.6095742989191</x:v>
      </x:c>
      <x:c r="DA237" s="28" t="n">
        <x:v>945.1273525223727</x:v>
      </x:c>
      <x:c r="DB237" s="28" t="n">
        <x:v>997.5767923455094</x:v>
      </x:c>
      <x:c r="DC237" s="28" t="n">
        <x:v>1089.0532301701987</x:v>
      </x:c>
      <x:c r="DD237" s="28" t="n">
        <x:v>948.677582059142</x:v>
      </x:c>
      <x:c r="DE237" s="28" t="n">
        <x:v>0</x:v>
      </x:c>
      <x:c r="DF237" s="28" t="n">
        <x:v>0</x:v>
      </x:c>
      <x:c r="DG237" s="28" t="n">
        <x:v>0</x:v>
      </x:c>
      <x:c r="DH237" s="28" t="n">
        <x:v>0</x:v>
      </x:c>
      <x:c r="DI237" s="28" t="n">
        <x:v>0</x:v>
      </x:c>
      <x:c r="DJ237" s="28" t="n">
        <x:v>0</x:v>
      </x:c>
      <x:c r="DK237" s="28" t="n">
        <x:v>251.206342794173</x:v>
      </x:c>
      <x:c r="DL237" s="28" t="n">
        <x:v>0</x:v>
      </x:c>
      <x:c r="DM237" s="28" t="n">
        <x:v>0</x:v>
      </x:c>
      <x:c r="DN237" s="28" t="n">
        <x:v>819.8375958345429</x:v>
      </x:c>
      <x:c r="DO237" s="28" t="n">
        <x:v>823.08611395448</x:v>
      </x:c>
      <x:c r="DP237" s="28" t="n">
        <x:v>828.5637957876221</x:v>
      </x:c>
      <x:c r="DQ237" s="28" t="n">
        <x:v>834.0976390525856</x:v>
      </x:c>
      <x:c r="DR237" s="28" t="n">
        <x:v>0</x:v>
      </x:c>
      <x:c r="DS237" s="28" t="n">
        <x:v>826.7345939664046</x:v>
      </x:c>
      <x:c r="DT237" s="28" t="n">
        <x:v>846.7161291930864</x:v>
      </x:c>
      <x:c r="DU237" s="28" t="n">
        <x:v>0</x:v>
      </x:c>
      <x:c r="DV237" s="28" t="n">
        <x:v>825.2461704173037</x:v>
      </x:c>
      <x:c r="DW237" s="28" t="n">
        <x:v>843.6312497105528</x:v>
      </x:c>
      <x:c r="DX237" s="28" t="n">
        <x:v>837.2593351661758</x:v>
      </x:c>
      <x:c r="DY237" s="28" t="n">
        <x:v>841.1325163277263</x:v>
      </x:c>
      <x:c r="DZ237" s="28" t="n">
        <x:v>824.6035233151171</x:v>
      </x:c>
      <x:c r="EA237" s="28" t="n">
        <x:v>848.8855294198777</x:v>
      </x:c>
      <x:c r="EB237" s="28" t="n">
        <x:v>849.3884712289561</x:v>
      </x:c>
      <x:c r="EC237" s="28" t="n">
        <x:v>628.1286313199416</x:v>
      </x:c>
      <x:c r="ED237" s="28" t="n">
        <x:v>1435.625998377112</x:v>
      </x:c>
      <x:c r="EE237" s="28" t="n">
        <x:v>612.6656469963259</x:v>
      </x:c>
      <x:c r="EF237" s="28" t="n">
        <x:v>1455.4377907803062</x:v>
      </x:c>
      <x:c r="EG237" s="28" t="n">
        <x:v>1476.9513236746084</x:v>
      </x:c>
      <x:c r="EH237" s="28" t="n">
        <x:v>623.5041163327055</x:v>
      </x:c>
      <x:c r="EI237" s="28" t="n">
        <x:v>982.1179244582688</x:v>
      </x:c>
      <x:c r="EJ237" s="28" t="n">
        <x:v>623.7528990911915</x:v>
      </x:c>
      <x:c r="EK237" s="28" t="n">
        <x:v>613.7321631436594</x:v>
      </x:c>
      <x:c r="EL237" s="28" t="n">
        <x:v>630.5721348551793</x:v>
      </x:c>
      <x:c r="EM237" s="28" t="n">
        <x:v>1446.7609842897605</x:v>
      </x:c>
      <x:c r="EN237" s="28" t="n">
        <x:v>1455.0962528732734</x:v>
      </x:c>
      <x:c r="EO237" s="28" t="n">
        <x:v>1478.4154934996766</x:v>
      </x:c>
      <x:c r="EP237" s="28" t="n">
        <x:f>SUM(B237:EO237)</x:f>
        <x:v>73782.36196798409</x:v>
      </x:c>
      <x:c r="EQ237" s="28" t="n">
        <x:v>49172.28210500556</x:v>
      </x:c>
    </x:row>
    <x:row r="238" ht="17" customHeight="1">
      <x:c r="A238" s="23" t="n">
        <x:v>45925</x:v>
      </x:c>
      <x:c r="B238" s="28" t="n">
        <x:v>639.083466782022</x:v>
      </x:c>
      <x:c r="C238" s="28" t="n">
        <x:v>619.9819782090483</x:v>
      </x:c>
      <x:c r="D238" s="28" t="n">
        <x:v>1344.8107712805922</x:v>
      </x:c>
      <x:c r="E238" s="28" t="n">
        <x:v>1434.8086658884276</x:v>
      </x:c>
      <x:c r="F238" s="28" t="n">
        <x:v>1462.8020411468592</x:v>
      </x:c>
      <x:c r="G238" s="28" t="n">
        <x:v>957.7831522749357</x:v>
      </x:c>
      <x:c r="H238" s="28" t="n">
        <x:v>1439.2904197276498</x:v>
      </x:c>
      <x:c r="I238" s="28" t="n">
        <x:v>604.8620398129063</x:v>
      </x:c>
      <x:c r="J238" s="28" t="n">
        <x:v>603.1739902899038</x:v>
      </x:c>
      <x:c r="K238" s="28" t="n">
        <x:v>614.6679168621296</x:v>
      </x:c>
      <x:c r="L238" s="28" t="n">
        <x:v>629.8434523742463</x:v>
      </x:c>
      <x:c r="M238" s="28" t="n">
        <x:v>615.5824822268926</x:v>
      </x:c>
      <x:c r="N238" s="28" t="n">
        <x:v>614.4680407952634</x:v>
      </x:c>
      <x:c r="O238" s="28" t="n">
        <x:v>617.7700944941425</x:v>
      </x:c>
      <x:c r="P238" s="28" t="n">
        <x:v>609.6338575436504</x:v>
      </x:c>
      <x:c r="Q238" s="28" t="n">
        <x:v>624.582159865994</x:v>
      </x:c>
      <x:c r="R238" s="28" t="n">
        <x:v>616.1626086122807</x:v>
      </x:c>
      <x:c r="S238" s="28" t="n">
        <x:v>613.9211549585624</x:v>
      </x:c>
      <x:c r="T238" s="28" t="n">
        <x:v>615.1931767729599</x:v>
      </x:c>
      <x:c r="U238" s="28" t="n">
        <x:v>616.19943813007</x:v>
      </x:c>
      <x:c r="V238" s="28" t="n">
        <x:v>1452.173163792535</x:v>
      </x:c>
      <x:c r="W238" s="28" t="n">
        <x:v>634.2875049717609</x:v>
      </x:c>
      <x:c r="X238" s="28" t="n">
        <x:v>633.1478866552272</x:v>
      </x:c>
      <x:c r="Y238" s="28" t="n">
        <x:v>626.2250523977448</x:v>
      </x:c>
      <x:c r="Z238" s="28" t="n">
        <x:v>630.879757198845</x:v>
      </x:c>
      <x:c r="AA238" s="28" t="n">
        <x:v>633.2139693995982</x:v>
      </x:c>
      <x:c r="AB238" s="28" t="n">
        <x:v>624.8177073546423</x:v>
      </x:c>
      <x:c r="AC238" s="28" t="n">
        <x:v>616.8558012787549</x:v>
      </x:c>
      <x:c r="AD238" s="28" t="n">
        <x:v>618.4659393390405</x:v>
      </x:c>
      <x:c r="AE238" s="28" t="n">
        <x:v>624.7669462693065</x:v>
      </x:c>
      <x:c r="AF238" s="28" t="n">
        <x:v>622.0003136581299</x:v>
      </x:c>
      <x:c r="AG238" s="28" t="n">
        <x:v>626.9173244667468</x:v>
      </x:c>
      <x:c r="AH238" s="28" t="n">
        <x:v>644.7033826617621</x:v>
      </x:c>
      <x:c r="AI238" s="28" t="n">
        <x:v>1448.9141535071494</x:v>
      </x:c>
      <x:c r="AJ238" s="28" t="n">
        <x:v>709.7975231442205</x:v>
      </x:c>
      <x:c r="AK238" s="28" t="n">
        <x:v>0</x:v>
      </x:c>
      <x:c r="AL238" s="28" t="n">
        <x:v>0</x:v>
      </x:c>
      <x:c r="AM238" s="28" t="n">
        <x:v>0</x:v>
      </x:c>
      <x:c r="AN238" s="28" t="n">
        <x:v>0</x:v>
      </x:c>
      <x:c r="AO238" s="28" t="n">
        <x:v>0</x:v>
      </x:c>
      <x:c r="AP238" s="28" t="n">
        <x:v>0</x:v>
      </x:c>
      <x:c r="AQ238" s="28" t="n">
        <x:v>0</x:v>
      </x:c>
      <x:c r="AR238" s="28" t="n">
        <x:v>542.6682071025018</x:v>
      </x:c>
      <x:c r="AS238" s="28" t="n">
        <x:v>499.2613942561018</x:v>
      </x:c>
      <x:c r="AT238" s="28" t="n">
        <x:v>416.67536173282133</x:v>
      </x:c>
      <x:c r="AU238" s="28" t="n">
        <x:v>1010.8709616615349</x:v>
      </x:c>
      <x:c r="AV238" s="28" t="n">
        <x:v>0</x:v>
      </x:c>
      <x:c r="AW238" s="28" t="n">
        <x:v>0</x:v>
      </x:c>
      <x:c r="AX238" s="28" t="n">
        <x:v>0</x:v>
      </x:c>
      <x:c r="AY238" s="28" t="n">
        <x:v>0</x:v>
      </x:c>
      <x:c r="AZ238" s="28" t="n">
        <x:v>0</x:v>
      </x:c>
      <x:c r="BA238" s="28" t="n">
        <x:v>0</x:v>
      </x:c>
      <x:c r="BB238" s="28" t="n">
        <x:v>0</x:v>
      </x:c>
      <x:c r="BC238" s="28" t="n">
        <x:v>0</x:v>
      </x:c>
      <x:c r="BD238" s="28" t="n">
        <x:v>0</x:v>
      </x:c>
      <x:c r="BE238" s="28" t="n">
        <x:v>0</x:v>
      </x:c>
      <x:c r="BF238" s="28" t="n">
        <x:v>0</x:v>
      </x:c>
      <x:c r="BG238" s="28" t="n">
        <x:v>0</x:v>
      </x:c>
      <x:c r="BH238" s="28" t="n">
        <x:v>0</x:v>
      </x:c>
      <x:c r="BI238" s="28" t="n">
        <x:v>29.312468539795503</x:v>
      </x:c>
      <x:c r="BJ238" s="28" t="n">
        <x:v>17.589885426187195</x:v>
      </x:c>
      <x:c r="BK238" s="28" t="n">
        <x:v>0</x:v>
      </x:c>
      <x:c r="BL238" s="28" t="n">
        <x:v>0</x:v>
      </x:c>
      <x:c r="BM238" s="28" t="n">
        <x:v>0</x:v>
      </x:c>
      <x:c r="BN238" s="28" t="n">
        <x:v>0</x:v>
      </x:c>
      <x:c r="BO238" s="28" t="n">
        <x:v>722.2278395404404</x:v>
      </x:c>
      <x:c r="BP238" s="28" t="n">
        <x:v>627.8571718664756</x:v>
      </x:c>
      <x:c r="BQ238" s="28" t="n">
        <x:v>596.6962844213383</x:v>
      </x:c>
      <x:c r="BR238" s="28" t="n">
        <x:v>613.1241166933684</x:v>
      </x:c>
      <x:c r="BS238" s="28" t="n">
        <x:v>626.9844365505797</x:v>
      </x:c>
      <x:c r="BT238" s="28" t="n">
        <x:v>577.4156041896227</x:v>
      </x:c>
      <x:c r="BU238" s="28" t="n">
        <x:v>539.4538307520417</x:v>
      </x:c>
      <x:c r="BV238" s="28" t="n">
        <x:v>505.7356609203523</x:v>
      </x:c>
      <x:c r="BW238" s="28" t="n">
        <x:v>521.8322292872074</x:v>
      </x:c>
      <x:c r="BX238" s="28" t="n">
        <x:v>509.5697259916467</x:v>
      </x:c>
      <x:c r="BY238" s="28" t="n">
        <x:v>517.8833158072922</x:v>
      </x:c>
      <x:c r="BZ238" s="28" t="n">
        <x:v>253.33342940402292</x:v>
      </x:c>
      <x:c r="CA238" s="28" t="n">
        <x:v>0</x:v>
      </x:c>
      <x:c r="CB238" s="28" t="n">
        <x:v>0</x:v>
      </x:c>
      <x:c r="CC238" s="28" t="n">
        <x:v>0</x:v>
      </x:c>
      <x:c r="CD238" s="28" t="n">
        <x:v>0</x:v>
      </x:c>
      <x:c r="CE238" s="28" t="n">
        <x:v>0</x:v>
      </x:c>
      <x:c r="CF238" s="28" t="n">
        <x:v>0</x:v>
      </x:c>
      <x:c r="CG238" s="28" t="n">
        <x:v>0</x:v>
      </x:c>
      <x:c r="CH238" s="28" t="n">
        <x:v>0</x:v>
      </x:c>
      <x:c r="CI238" s="28" t="n">
        <x:v>0</x:v>
      </x:c>
      <x:c r="CJ238" s="28" t="n">
        <x:v>0</x:v>
      </x:c>
      <x:c r="CK238" s="28" t="n">
        <x:v>0</x:v>
      </x:c>
      <x:c r="CL238" s="28" t="n">
        <x:v>0</x:v>
      </x:c>
      <x:c r="CM238" s="28" t="n">
        <x:v>617.3147542547079</x:v>
      </x:c>
      <x:c r="CN238" s="28" t="n">
        <x:v>251.38597763491418</x:v>
      </x:c>
      <x:c r="CO238" s="28" t="n">
        <x:v>311.1176109544</x:v>
      </x:c>
      <x:c r="CP238" s="28" t="n">
        <x:v>357.68619868622784</x:v>
      </x:c>
      <x:c r="CQ238" s="28" t="n">
        <x:v>395.61086694730466</x:v>
      </x:c>
      <x:c r="CR238" s="28" t="n">
        <x:v>445.91682241485483</x:v>
      </x:c>
      <x:c r="CS238" s="28" t="n">
        <x:v>559.6526128937912</x:v>
      </x:c>
      <x:c r="CT238" s="28" t="n">
        <x:v>608.2145964615752</x:v>
      </x:c>
      <x:c r="CU238" s="28" t="n">
        <x:v>659.1968487024183</x:v>
      </x:c>
      <x:c r="CV238" s="28" t="n">
        <x:v>684.7637058723597</x:v>
      </x:c>
      <x:c r="CW238" s="28" t="n">
        <x:v>755.4944095673197</x:v>
      </x:c>
      <x:c r="CX238" s="28" t="n">
        <x:v>809.6759753837839</x:v>
      </x:c>
      <x:c r="CY238" s="28" t="n">
        <x:v>848.0070386191909</x:v>
      </x:c>
      <x:c r="CZ238" s="28" t="n">
        <x:v>908.9705747119187</x:v>
      </x:c>
      <x:c r="DA238" s="28" t="n">
        <x:v>950.5559885337547</x:v>
      </x:c>
      <x:c r="DB238" s="28" t="n">
        <x:v>996.4186008123368</x:v>
      </x:c>
      <x:c r="DC238" s="28" t="n">
        <x:v>1092.976596147732</x:v>
      </x:c>
      <x:c r="DD238" s="28" t="n">
        <x:v>964.6152796021036</x:v>
      </x:c>
      <x:c r="DE238" s="28" t="n">
        <x:v>0</x:v>
      </x:c>
      <x:c r="DF238" s="28" t="n">
        <x:v>0</x:v>
      </x:c>
      <x:c r="DG238" s="28" t="n">
        <x:v>1.698433093622043</x:v>
      </x:c>
      <x:c r="DH238" s="28" t="n">
        <x:v>7.733849473717669</x:v>
      </x:c>
      <x:c r="DI238" s="28" t="n">
        <x:v>0</x:v>
      </x:c>
      <x:c r="DJ238" s="28" t="n">
        <x:v>0</x:v>
      </x:c>
      <x:c r="DK238" s="28" t="n">
        <x:v>405.6434376790037</x:v>
      </x:c>
      <x:c r="DL238" s="28" t="n">
        <x:v>0</x:v>
      </x:c>
      <x:c r="DM238" s="28" t="n">
        <x:v>0</x:v>
      </x:c>
      <x:c r="DN238" s="28" t="n">
        <x:v>812.9556285918082</x:v>
      </x:c>
      <x:c r="DO238" s="28" t="n">
        <x:v>827.252072413698</x:v>
      </x:c>
      <x:c r="DP238" s="28" t="n">
        <x:v>838.2037342797174</x:v>
      </x:c>
      <x:c r="DQ238" s="28" t="n">
        <x:v>837.4566728630858</x:v>
      </x:c>
      <x:c r="DR238" s="28" t="n">
        <x:v>2.7395326430865907</x:v>
      </x:c>
      <x:c r="DS238" s="28" t="n">
        <x:v>833.5260371896466</x:v>
      </x:c>
      <x:c r="DT238" s="28" t="n">
        <x:v>845.2646280843425</x:v>
      </x:c>
      <x:c r="DU238" s="28" t="n">
        <x:v>1.529169909235975</x:v>
      </x:c>
      <x:c r="DV238" s="28" t="n">
        <x:v>832.0150427242155</x:v>
      </x:c>
      <x:c r="DW238" s="28" t="n">
        <x:v>839.744561793053</x:v>
      </x:c>
      <x:c r="DX238" s="28" t="n">
        <x:v>840.8080985245545</x:v>
      </x:c>
      <x:c r="DY238" s="28" t="n">
        <x:v>840.4085552576391</x:v>
      </x:c>
      <x:c r="DZ238" s="28" t="n">
        <x:v>825.9419544070855</x:v>
      </x:c>
      <x:c r="EA238" s="28" t="n">
        <x:v>837.9138551893436</x:v>
      </x:c>
      <x:c r="EB238" s="28" t="n">
        <x:v>832.9807713988406</x:v>
      </x:c>
      <x:c r="EC238" s="28" t="n">
        <x:v>928.2376693115136</x:v>
      </x:c>
      <x:c r="ED238" s="28" t="n">
        <x:v>1440.8157885235564</x:v>
      </x:c>
      <x:c r="EE238" s="28" t="n">
        <x:v>625.4755301119253</x:v>
      </x:c>
      <x:c r="EF238" s="28" t="n">
        <x:v>1448.4096388802686</x:v>
      </x:c>
      <x:c r="EG238" s="28" t="n">
        <x:v>628.419672655604</x:v>
      </x:c>
      <x:c r="EH238" s="28" t="n">
        <x:v>620.8325941850135</x:v>
      </x:c>
      <x:c r="EI238" s="28" t="n">
        <x:v>1485.6721187954677</x:v>
      </x:c>
      <x:c r="EJ238" s="28" t="n">
        <x:v>625.7890037065704</x:v>
      </x:c>
      <x:c r="EK238" s="28" t="n">
        <x:v>617.7802698081043</x:v>
      </x:c>
      <x:c r="EL238" s="28" t="n">
        <x:v>626.7129403403761</x:v>
      </x:c>
      <x:c r="EM238" s="28" t="n">
        <x:v>1442.6055518777491</x:v>
      </x:c>
      <x:c r="EN238" s="28" t="n">
        <x:v>1449.681847113233</x:v>
      </x:c>
      <x:c r="EO238" s="28" t="n">
        <x:v>1332.453511033502</x:v>
      </x:c>
      <x:c r="EP238" s="28" t="n">
        <x:f>SUM(B238:EO238)</x:f>
        <x:v>72924.55588834661</x:v>
      </x:c>
      <x:c r="EQ238" s="28" t="n">
        <x:v>48781.97223491966</x:v>
      </x:c>
    </x:row>
    <x:row r="239" ht="17" customHeight="1">
      <x:c r="A239" s="23" t="n">
        <x:v>45926</x:v>
      </x:c>
      <x:c r="B239" s="28" t="n">
        <x:v>477.34101749739403</x:v>
      </x:c>
      <x:c r="C239" s="28" t="n">
        <x:v>469.91653644207554</x:v>
      </x:c>
      <x:c r="D239" s="28" t="n">
        <x:v>480.76462047947746</x:v>
      </x:c>
      <x:c r="E239" s="28" t="n">
        <x:v>448.96746542818596</x:v>
      </x:c>
      <x:c r="F239" s="28" t="n">
        <x:v>465.0742503085519</x:v>
      </x:c>
      <x:c r="G239" s="28" t="n">
        <x:v>469.52502125398155</x:v>
      </x:c>
      <x:c r="H239" s="28" t="n">
        <x:v>449.42810221969035</x:v>
      </x:c>
      <x:c r="I239" s="28" t="n">
        <x:v>464.0197461766676</x:v>
      </x:c>
      <x:c r="J239" s="28" t="n">
        <x:v>466.4009947034666</x:v>
      </x:c>
      <x:c r="K239" s="28" t="n">
        <x:v>464.80390526750796</x:v>
      </x:c>
      <x:c r="L239" s="28" t="n">
        <x:v>484.20792822493183</x:v>
      </x:c>
      <x:c r="M239" s="28" t="n">
        <x:v>463.2749708153776</x:v>
      </x:c>
      <x:c r="N239" s="28" t="n">
        <x:v>455.75474981829586</x:v>
      </x:c>
      <x:c r="O239" s="28" t="n">
        <x:v>459.1473325723398</x:v>
      </x:c>
      <x:c r="P239" s="28" t="n">
        <x:v>468.1390718458191</x:v>
      </x:c>
      <x:c r="Q239" s="28" t="n">
        <x:v>468.91604999155004</x:v>
      </x:c>
      <x:c r="R239" s="28" t="n">
        <x:v>455.1265917901493</x:v>
      </x:c>
      <x:c r="S239" s="28" t="n">
        <x:v>457.10464963145773</x:v>
      </x:c>
      <x:c r="T239" s="28" t="n">
        <x:v>476.18595414451465</x:v>
      </x:c>
      <x:c r="U239" s="28" t="n">
        <x:v>471.0023954264958</x:v>
      </x:c>
      <x:c r="V239" s="28" t="n">
        <x:v>463.8186623482345</x:v>
      </x:c>
      <x:c r="W239" s="28" t="n">
        <x:v>478.2150455082499</x:v>
      </x:c>
      <x:c r="X239" s="28" t="n">
        <x:v>480.01743116872876</x:v>
      </x:c>
      <x:c r="Y239" s="28" t="n">
        <x:v>473.70403030337525</x:v>
      </x:c>
      <x:c r="Z239" s="28" t="n">
        <x:v>477.219619122985</x:v>
      </x:c>
      <x:c r="AA239" s="28" t="n">
        <x:v>482.66861076091254</x:v>
      </x:c>
      <x:c r="AB239" s="28" t="n">
        <x:v>475.02270163408593</x:v>
      </x:c>
      <x:c r="AC239" s="28" t="n">
        <x:v>470.72804879862144</x:v>
      </x:c>
      <x:c r="AD239" s="28" t="n">
        <x:v>467.1218864558848</x:v>
      </x:c>
      <x:c r="AE239" s="28" t="n">
        <x:v>468.92920730427215</x:v>
      </x:c>
      <x:c r="AF239" s="28" t="n">
        <x:v>468.8502619459764</x:v>
      </x:c>
      <x:c r="AG239" s="28" t="n">
        <x:v>472.0334083330747</x:v>
      </x:c>
      <x:c r="AH239" s="28" t="n">
        <x:v>489.78946272636495</x:v>
      </x:c>
      <x:c r="AI239" s="28" t="n">
        <x:v>469.64018391814477</x:v>
      </x:c>
      <x:c r="AJ239" s="28" t="n">
        <x:v>0</x:v>
      </x:c>
      <x:c r="AK239" s="28" t="n">
        <x:v>0</x:v>
      </x:c>
      <x:c r="AL239" s="28" t="n">
        <x:v>0</x:v>
      </x:c>
      <x:c r="AM239" s="28" t="n">
        <x:v>0</x:v>
      </x:c>
      <x:c r="AN239" s="28" t="n">
        <x:v>0</x:v>
      </x:c>
      <x:c r="AO239" s="28" t="n">
        <x:v>0</x:v>
      </x:c>
      <x:c r="AP239" s="28" t="n">
        <x:v>0</x:v>
      </x:c>
      <x:c r="AQ239" s="28" t="n">
        <x:v>0</x:v>
      </x:c>
      <x:c r="AR239" s="28" t="n">
        <x:v>0</x:v>
      </x:c>
      <x:c r="AS239" s="28" t="n">
        <x:v>0</x:v>
      </x:c>
      <x:c r="AT239" s="28" t="n">
        <x:v>0</x:v>
      </x:c>
      <x:c r="AU239" s="28" t="n">
        <x:v>0</x:v>
      </x:c>
      <x:c r="AV239" s="28" t="n">
        <x:v>0</x:v>
      </x:c>
      <x:c r="AW239" s="28" t="n">
        <x:v>0</x:v>
      </x:c>
      <x:c r="AX239" s="28" t="n">
        <x:v>0</x:v>
      </x:c>
      <x:c r="AY239" s="28" t="n">
        <x:v>0</x:v>
      </x:c>
      <x:c r="AZ239" s="28" t="n">
        <x:v>0</x:v>
      </x:c>
      <x:c r="BA239" s="28" t="n">
        <x:v>0</x:v>
      </x:c>
      <x:c r="BB239" s="28" t="n">
        <x:v>0</x:v>
      </x:c>
      <x:c r="BC239" s="28" t="n">
        <x:v>0</x:v>
      </x:c>
      <x:c r="BD239" s="28" t="n">
        <x:v>0</x:v>
      </x:c>
      <x:c r="BE239" s="28" t="n">
        <x:v>0</x:v>
      </x:c>
      <x:c r="BF239" s="28" t="n">
        <x:v>0</x:v>
      </x:c>
      <x:c r="BG239" s="28" t="n">
        <x:v>0</x:v>
      </x:c>
      <x:c r="BH239" s="28" t="n">
        <x:v>0</x:v>
      </x:c>
      <x:c r="BI239" s="28" t="n">
        <x:v>0</x:v>
      </x:c>
      <x:c r="BJ239" s="28" t="n">
        <x:v>0</x:v>
      </x:c>
      <x:c r="BK239" s="28" t="n">
        <x:v>0</x:v>
      </x:c>
      <x:c r="BL239" s="28" t="n">
        <x:v>0</x:v>
      </x:c>
      <x:c r="BM239" s="28" t="n">
        <x:v>0</x:v>
      </x:c>
      <x:c r="BN239" s="28" t="n">
        <x:v>0</x:v>
      </x:c>
      <x:c r="BO239" s="28" t="n">
        <x:v>0</x:v>
      </x:c>
      <x:c r="BP239" s="28" t="n">
        <x:v>0</x:v>
      </x:c>
      <x:c r="BQ239" s="28" t="n">
        <x:v>0</x:v>
      </x:c>
      <x:c r="BR239" s="28" t="n">
        <x:v>0</x:v>
      </x:c>
      <x:c r="BS239" s="28" t="n">
        <x:v>0</x:v>
      </x:c>
      <x:c r="BT239" s="28" t="n">
        <x:v>0</x:v>
      </x:c>
      <x:c r="BU239" s="28" t="n">
        <x:v>0</x:v>
      </x:c>
      <x:c r="BV239" s="28" t="n">
        <x:v>0</x:v>
      </x:c>
      <x:c r="BW239" s="28" t="n">
        <x:v>0</x:v>
      </x:c>
      <x:c r="BX239" s="28" t="n">
        <x:v>0</x:v>
      </x:c>
      <x:c r="BY239" s="28" t="n">
        <x:v>0</x:v>
      </x:c>
      <x:c r="BZ239" s="28" t="n">
        <x:v>0</x:v>
      </x:c>
      <x:c r="CA239" s="28" t="n">
        <x:v>0</x:v>
      </x:c>
      <x:c r="CB239" s="28" t="n">
        <x:v>0</x:v>
      </x:c>
      <x:c r="CC239" s="28" t="n">
        <x:v>0</x:v>
      </x:c>
      <x:c r="CD239" s="28" t="n">
        <x:v>0</x:v>
      </x:c>
      <x:c r="CE239" s="28" t="n">
        <x:v>0</x:v>
      </x:c>
      <x:c r="CF239" s="28" t="n">
        <x:v>0</x:v>
      </x:c>
      <x:c r="CG239" s="28" t="n">
        <x:v>0</x:v>
      </x:c>
      <x:c r="CH239" s="28" t="n">
        <x:v>0</x:v>
      </x:c>
      <x:c r="CI239" s="28" t="n">
        <x:v>0</x:v>
      </x:c>
      <x:c r="CJ239" s="28" t="n">
        <x:v>0</x:v>
      </x:c>
      <x:c r="CK239" s="28" t="n">
        <x:v>0</x:v>
      </x:c>
      <x:c r="CL239" s="28" t="n">
        <x:v>0</x:v>
      </x:c>
      <x:c r="CM239" s="28" t="n">
        <x:v>0</x:v>
      </x:c>
      <x:c r="CN239" s="28" t="n">
        <x:v>0</x:v>
      </x:c>
      <x:c r="CO239" s="28" t="n">
        <x:v>0</x:v>
      </x:c>
      <x:c r="CP239" s="28" t="n">
        <x:v>0</x:v>
      </x:c>
      <x:c r="CQ239" s="28" t="n">
        <x:v>0</x:v>
      </x:c>
      <x:c r="CR239" s="28" t="n">
        <x:v>0</x:v>
      </x:c>
      <x:c r="CS239" s="28" t="n">
        <x:v>64.24578841528532</x:v>
      </x:c>
      <x:c r="CT239" s="28" t="n">
        <x:v>115.30194772572474</x:v>
      </x:c>
      <x:c r="CU239" s="28" t="n">
        <x:v>182.60863470945523</x:v>
      </x:c>
      <x:c r="CV239" s="28" t="n">
        <x:v>222.92234853215223</x:v>
      </x:c>
      <x:c r="CW239" s="28" t="n">
        <x:v>278.62777060733424</x:v>
      </x:c>
      <x:c r="CX239" s="28" t="n">
        <x:v>299.3098492928618</x:v>
      </x:c>
      <x:c r="CY239" s="28" t="n">
        <x:v>331.50418182321357</x:v>
      </x:c>
      <x:c r="CZ239" s="28" t="n">
        <x:v>362.34733367692195</x:v>
      </x:c>
      <x:c r="DA239" s="28" t="n">
        <x:v>393.4519202834572</x:v>
      </x:c>
      <x:c r="DB239" s="28" t="n">
        <x:v>429.0839127485243</x:v>
      </x:c>
      <x:c r="DC239" s="28" t="n">
        <x:v>511.0748823807994</x:v>
      </x:c>
      <x:c r="DD239" s="28" t="n">
        <x:v>568.6694787505745</x:v>
      </x:c>
      <x:c r="DE239" s="28" t="n">
        <x:v>0</x:v>
      </x:c>
      <x:c r="DF239" s="28" t="n">
        <x:v>0</x:v>
      </x:c>
      <x:c r="DG239" s="28" t="n">
        <x:v>0</x:v>
      </x:c>
      <x:c r="DH239" s="28" t="n">
        <x:v>0</x:v>
      </x:c>
      <x:c r="DI239" s="28" t="n">
        <x:v>0</x:v>
      </x:c>
      <x:c r="DJ239" s="28" t="n">
        <x:v>0</x:v>
      </x:c>
      <x:c r="DK239" s="28" t="n">
        <x:v>0</x:v>
      </x:c>
      <x:c r="DL239" s="28" t="n">
        <x:v>0</x:v>
      </x:c>
      <x:c r="DM239" s="28" t="n">
        <x:v>0</x:v>
      </x:c>
      <x:c r="DN239" s="28" t="n">
        <x:v>0</x:v>
      </x:c>
      <x:c r="DO239" s="28" t="n">
        <x:v>0</x:v>
      </x:c>
      <x:c r="DP239" s="28" t="n">
        <x:v>0</x:v>
      </x:c>
      <x:c r="DQ239" s="28" t="n">
        <x:v>0</x:v>
      </x:c>
      <x:c r="DR239" s="28" t="n">
        <x:v>0</x:v>
      </x:c>
      <x:c r="DS239" s="28" t="n">
        <x:v>558.3066129780932</x:v>
      </x:c>
      <x:c r="DT239" s="28" t="n">
        <x:v>201.0335077202472</x:v>
      </x:c>
      <x:c r="DU239" s="28" t="n">
        <x:v>0</x:v>
      </x:c>
      <x:c r="DV239" s="28" t="n">
        <x:v>553.2620775900372</x:v>
      </x:c>
      <x:c r="DW239" s="28" t="n">
        <x:v>570.704328468504</x:v>
      </x:c>
      <x:c r="DX239" s="28" t="n">
        <x:v>572.8028355779745</x:v>
      </x:c>
      <x:c r="DY239" s="28" t="n">
        <x:v>580.4179009186133</x:v>
      </x:c>
      <x:c r="DZ239" s="28" t="n">
        <x:v>569.6408643285521</x:v>
      </x:c>
      <x:c r="EA239" s="28" t="n">
        <x:v>577.75706229205</x:v>
      </x:c>
      <x:c r="EB239" s="28" t="n">
        <x:v>612.8141807924427</x:v>
      </x:c>
      <x:c r="EC239" s="28" t="n">
        <x:v>1324.846583784485</x:v>
      </x:c>
      <x:c r="ED239" s="28" t="n">
        <x:v>1308.5527729046787</x:v>
      </x:c>
      <x:c r="EE239" s="28" t="n">
        <x:v>489.5570576275113</x:v>
      </x:c>
      <x:c r="EF239" s="28" t="n">
        <x:v>1345.2454632819324</x:v>
      </x:c>
      <x:c r="EG239" s="28" t="n">
        <x:v>526.023168407301</x:v>
      </x:c>
      <x:c r="EH239" s="28" t="n">
        <x:v>492.16448195359453</x:v>
      </x:c>
      <x:c r="EI239" s="28" t="n">
        <x:v>827.1019255262399</x:v>
      </x:c>
      <x:c r="EJ239" s="28" t="n">
        <x:v>468.883415283721</x:v>
      </x:c>
      <x:c r="EK239" s="28" t="n">
        <x:v>460.5800453165541</x:v>
      </x:c>
      <x:c r="EL239" s="28" t="n">
        <x:v>463.5822471380826</x:v>
      </x:c>
      <x:c r="EM239" s="28" t="n">
        <x:v>1281.9422087615976</x:v>
      </x:c>
      <x:c r="EN239" s="28" t="n">
        <x:v>1293.0655616202582</x:v>
      </x:c>
      <x:c r="EO239" s="28" t="n">
        <x:v>1329.916990645978</x:v>
      </x:c>
      <x:c r="EP239" s="28" t="n">
        <x:f>SUM(B239:EO239)</x:f>
        <x:v>36120.20925623158</x:v>
      </x:c>
      <x:c r="EQ239" s="28" t="n">
        <x:v>16385.22659942666</x:v>
      </x:c>
    </x:row>
    <x:row r="240" ht="17" customHeight="1">
      <x:c r="A240" s="23" t="n">
        <x:v>45927</x:v>
      </x:c>
      <x:c r="B240" s="28" t="n">
        <x:v>480.46885317604</x:v>
      </x:c>
      <x:c r="C240" s="28" t="n">
        <x:v>476.5270192047785</x:v>
      </x:c>
      <x:c r="D240" s="28" t="n">
        <x:v>467.11152491842915</x:v>
      </x:c>
      <x:c r="E240" s="28" t="n">
        <x:v>441.3108097418103</x:v>
      </x:c>
      <x:c r="F240" s="28" t="n">
        <x:v>457.7199973434076</x:v>
      </x:c>
      <x:c r="G240" s="28" t="n">
        <x:v>463.610414534794</x:v>
      </x:c>
      <x:c r="H240" s="28" t="n">
        <x:v>443.02490282513304</x:v>
      </x:c>
      <x:c r="I240" s="28" t="n">
        <x:v>451.4375742525207</x:v>
      </x:c>
      <x:c r="J240" s="28" t="n">
        <x:v>449.0398241888232</x:v>
      </x:c>
      <x:c r="K240" s="28" t="n">
        <x:v>453.9045818960393</x:v>
      </x:c>
      <x:c r="L240" s="28" t="n">
        <x:v>473.34214908798106</x:v>
      </x:c>
      <x:c r="M240" s="28" t="n">
        <x:v>464.5611024429487</x:v>
      </x:c>
      <x:c r="N240" s="28" t="n">
        <x:v>450.54156511692497</x:v>
      </x:c>
      <x:c r="O240" s="28" t="n">
        <x:v>452.583195671441</x:v>
      </x:c>
      <x:c r="P240" s="28" t="n">
        <x:v>456.8924199633758</x:v>
      </x:c>
      <x:c r="Q240" s="28" t="n">
        <x:v>466.5643593303636</x:v>
      </x:c>
      <x:c r="R240" s="28" t="n">
        <x:v>456.35492020684205</x:v>
      </x:c>
      <x:c r="S240" s="28" t="n">
        <x:v>452.716802915103</x:v>
      </x:c>
      <x:c r="T240" s="28" t="n">
        <x:v>472.8693255828948</x:v>
      </x:c>
      <x:c r="U240" s="28" t="n">
        <x:v>468.0783360829231</x:v>
      </x:c>
      <x:c r="V240" s="28" t="n">
        <x:v>461.0158002037215</x:v>
      </x:c>
      <x:c r="W240" s="28" t="n">
        <x:v>470.150403367938</x:v>
      </x:c>
      <x:c r="X240" s="28" t="n">
        <x:v>478.3199956553408</x:v>
      </x:c>
      <x:c r="Y240" s="28" t="n">
        <x:v>471.20358817412625</x:v>
      </x:c>
      <x:c r="Z240" s="28" t="n">
        <x:v>473.69326463342355</x:v>
      </x:c>
      <x:c r="AA240" s="28" t="n">
        <x:v>483.4044563713146</x:v>
      </x:c>
      <x:c r="AB240" s="28" t="n">
        <x:v>474.2542506685711</x:v>
      </x:c>
      <x:c r="AC240" s="28" t="n">
        <x:v>463.4543299073872</x:v>
      </x:c>
      <x:c r="AD240" s="28" t="n">
        <x:v>467.64446301896646</x:v>
      </x:c>
      <x:c r="AE240" s="28" t="n">
        <x:v>473.79267893815916</x:v>
      </x:c>
      <x:c r="AF240" s="28" t="n">
        <x:v>470.9571948563123</x:v>
      </x:c>
      <x:c r="AG240" s="28" t="n">
        <x:v>288.4725300501259</x:v>
      </x:c>
      <x:c r="AH240" s="28" t="n">
        <x:v>483.0143921653232</x:v>
      </x:c>
      <x:c r="AI240" s="28" t="n">
        <x:v>462.26563067319523</x:v>
      </x:c>
      <x:c r="AJ240" s="28" t="n">
        <x:v>0</x:v>
      </x:c>
      <x:c r="AK240" s="28" t="n">
        <x:v>0</x:v>
      </x:c>
      <x:c r="AL240" s="28" t="n">
        <x:v>0</x:v>
      </x:c>
      <x:c r="AM240" s="28" t="n">
        <x:v>0</x:v>
      </x:c>
      <x:c r="AN240" s="28" t="n">
        <x:v>0</x:v>
      </x:c>
      <x:c r="AO240" s="28" t="n">
        <x:v>0</x:v>
      </x:c>
      <x:c r="AP240" s="28" t="n">
        <x:v>0</x:v>
      </x:c>
      <x:c r="AQ240" s="28" t="n">
        <x:v>0</x:v>
      </x:c>
      <x:c r="AR240" s="28" t="n">
        <x:v>0</x:v>
      </x:c>
      <x:c r="AS240" s="28" t="n">
        <x:v>0</x:v>
      </x:c>
      <x:c r="AT240" s="28" t="n">
        <x:v>0</x:v>
      </x:c>
      <x:c r="AU240" s="28" t="n">
        <x:v>0</x:v>
      </x:c>
      <x:c r="AV240" s="28" t="n">
        <x:v>0</x:v>
      </x:c>
      <x:c r="AW240" s="28" t="n">
        <x:v>0</x:v>
      </x:c>
      <x:c r="AX240" s="28" t="n">
        <x:v>0</x:v>
      </x:c>
      <x:c r="AY240" s="28" t="n">
        <x:v>0</x:v>
      </x:c>
      <x:c r="AZ240" s="28" t="n">
        <x:v>0</x:v>
      </x:c>
      <x:c r="BA240" s="28" t="n">
        <x:v>0</x:v>
      </x:c>
      <x:c r="BB240" s="28" t="n">
        <x:v>0</x:v>
      </x:c>
      <x:c r="BC240" s="28" t="n">
        <x:v>0</x:v>
      </x:c>
      <x:c r="BD240" s="28" t="n">
        <x:v>0</x:v>
      </x:c>
      <x:c r="BE240" s="28" t="n">
        <x:v>0</x:v>
      </x:c>
      <x:c r="BF240" s="28" t="n">
        <x:v>0</x:v>
      </x:c>
      <x:c r="BG240" s="28" t="n">
        <x:v>0</x:v>
      </x:c>
      <x:c r="BH240" s="28" t="n">
        <x:v>0</x:v>
      </x:c>
      <x:c r="BI240" s="28" t="n">
        <x:v>0</x:v>
      </x:c>
      <x:c r="BJ240" s="28" t="n">
        <x:v>0</x:v>
      </x:c>
      <x:c r="BK240" s="28" t="n">
        <x:v>0</x:v>
      </x:c>
      <x:c r="BL240" s="28" t="n">
        <x:v>0</x:v>
      </x:c>
      <x:c r="BM240" s="28" t="n">
        <x:v>0</x:v>
      </x:c>
      <x:c r="BN240" s="28" t="n">
        <x:v>0</x:v>
      </x:c>
      <x:c r="BO240" s="28" t="n">
        <x:v>0</x:v>
      </x:c>
      <x:c r="BP240" s="28" t="n">
        <x:v>0</x:v>
      </x:c>
      <x:c r="BQ240" s="28" t="n">
        <x:v>0</x:v>
      </x:c>
      <x:c r="BR240" s="28" t="n">
        <x:v>0</x:v>
      </x:c>
      <x:c r="BS240" s="28" t="n">
        <x:v>0</x:v>
      </x:c>
      <x:c r="BT240" s="28" t="n">
        <x:v>0</x:v>
      </x:c>
      <x:c r="BU240" s="28" t="n">
        <x:v>0</x:v>
      </x:c>
      <x:c r="BV240" s="28" t="n">
        <x:v>0</x:v>
      </x:c>
      <x:c r="BW240" s="28" t="n">
        <x:v>0</x:v>
      </x:c>
      <x:c r="BX240" s="28" t="n">
        <x:v>0</x:v>
      </x:c>
      <x:c r="BY240" s="28" t="n">
        <x:v>0</x:v>
      </x:c>
      <x:c r="BZ240" s="28" t="n">
        <x:v>0</x:v>
      </x:c>
      <x:c r="CA240" s="28" t="n">
        <x:v>0</x:v>
      </x:c>
      <x:c r="CB240" s="28" t="n">
        <x:v>0</x:v>
      </x:c>
      <x:c r="CC240" s="28" t="n">
        <x:v>0</x:v>
      </x:c>
      <x:c r="CD240" s="28" t="n">
        <x:v>0</x:v>
      </x:c>
      <x:c r="CE240" s="28" t="n">
        <x:v>0</x:v>
      </x:c>
      <x:c r="CF240" s="28" t="n">
        <x:v>0</x:v>
      </x:c>
      <x:c r="CG240" s="28" t="n">
        <x:v>0</x:v>
      </x:c>
      <x:c r="CH240" s="28" t="n">
        <x:v>0</x:v>
      </x:c>
      <x:c r="CI240" s="28" t="n">
        <x:v>0</x:v>
      </x:c>
      <x:c r="CJ240" s="28" t="n">
        <x:v>0</x:v>
      </x:c>
      <x:c r="CK240" s="28" t="n">
        <x:v>0</x:v>
      </x:c>
      <x:c r="CL240" s="28" t="n">
        <x:v>0</x:v>
      </x:c>
      <x:c r="CM240" s="28" t="n">
        <x:v>0</x:v>
      </x:c>
      <x:c r="CN240" s="28" t="n">
        <x:v>0</x:v>
      </x:c>
      <x:c r="CO240" s="28" t="n">
        <x:v>0</x:v>
      </x:c>
      <x:c r="CP240" s="28" t="n">
        <x:v>0</x:v>
      </x:c>
      <x:c r="CQ240" s="28" t="n">
        <x:v>0</x:v>
      </x:c>
      <x:c r="CR240" s="28" t="n">
        <x:v>3.9185922984943318</x:v>
      </x:c>
      <x:c r="CS240" s="28" t="n">
        <x:v>60.013390615817194</x:v>
      </x:c>
      <x:c r="CT240" s="28" t="n">
        <x:v>114.42117352119772</x:v>
      </x:c>
      <x:c r="CU240" s="28" t="n">
        <x:v>181.69524497907022</x:v>
      </x:c>
      <x:c r="CV240" s="28" t="n">
        <x:v>241.69800171877273</x:v>
      </x:c>
      <x:c r="CW240" s="28" t="n">
        <x:v>295.9334188365958</x:v>
      </x:c>
      <x:c r="CX240" s="28" t="n">
        <x:v>315.0112338250567</x:v>
      </x:c>
      <x:c r="CY240" s="28" t="n">
        <x:v>317.2560874817314</x:v>
      </x:c>
      <x:c r="CZ240" s="28" t="n">
        <x:v>358.8849478187784</x:v>
      </x:c>
      <x:c r="DA240" s="28" t="n">
        <x:v>408.595198640013</x:v>
      </x:c>
      <x:c r="DB240" s="28" t="n">
        <x:v>444.8986754222809</x:v>
      </x:c>
      <x:c r="DC240" s="28" t="n">
        <x:v>507.49840127108064</x:v>
      </x:c>
      <x:c r="DD240" s="28" t="n">
        <x:v>555.9784724337948</x:v>
      </x:c>
      <x:c r="DE240" s="28" t="n">
        <x:v>0</x:v>
      </x:c>
      <x:c r="DF240" s="28" t="n">
        <x:v>0</x:v>
      </x:c>
      <x:c r="DG240" s="28" t="n">
        <x:v>0</x:v>
      </x:c>
      <x:c r="DH240" s="28" t="n">
        <x:v>0</x:v>
      </x:c>
      <x:c r="DI240" s="28" t="n">
        <x:v>0</x:v>
      </x:c>
      <x:c r="DJ240" s="28" t="n">
        <x:v>0</x:v>
      </x:c>
      <x:c r="DK240" s="28" t="n">
        <x:v>0</x:v>
      </x:c>
      <x:c r="DL240" s="28" t="n">
        <x:v>0</x:v>
      </x:c>
      <x:c r="DM240" s="28" t="n">
        <x:v>0</x:v>
      </x:c>
      <x:c r="DN240" s="28" t="n">
        <x:v>0</x:v>
      </x:c>
      <x:c r="DO240" s="28" t="n">
        <x:v>0</x:v>
      </x:c>
      <x:c r="DP240" s="28" t="n">
        <x:v>0</x:v>
      </x:c>
      <x:c r="DQ240" s="28" t="n">
        <x:v>0</x:v>
      </x:c>
      <x:c r="DR240" s="28" t="n">
        <x:v>0</x:v>
      </x:c>
      <x:c r="DS240" s="28" t="n">
        <x:v>551.9605592557393</x:v>
      </x:c>
      <x:c r="DT240" s="28" t="n">
        <x:v>115.4436614783636</x:v>
      </x:c>
      <x:c r="DU240" s="28" t="n">
        <x:v>0</x:v>
      </x:c>
      <x:c r="DV240" s="28" t="n">
        <x:v>556.1855063166234</x:v>
      </x:c>
      <x:c r="DW240" s="28" t="n">
        <x:v>560.9313706150001</x:v>
      </x:c>
      <x:c r="DX240" s="28" t="n">
        <x:v>541.2628603962</x:v>
      </x:c>
      <x:c r="DY240" s="28" t="n">
        <x:v>541.5469085766944</x:v>
      </x:c>
      <x:c r="DZ240" s="28" t="n">
        <x:v>546.6618541452052</x:v>
      </x:c>
      <x:c r="EA240" s="28" t="n">
        <x:v>537.2120799015433</x:v>
      </x:c>
      <x:c r="EB240" s="28" t="n">
        <x:v>599.9299541837335</x:v>
      </x:c>
      <x:c r="EC240" s="28" t="n">
        <x:v>1327.9057832277847</x:v>
      </x:c>
      <x:c r="ED240" s="28" t="n">
        <x:v>1302.18284886135</x:v>
      </x:c>
      <x:c r="EE240" s="28" t="n">
        <x:v>475.0732671820816</x:v>
      </x:c>
      <x:c r="EF240" s="28" t="n">
        <x:v>1303.7674368983244</x:v>
      </x:c>
      <x:c r="EG240" s="28" t="n">
        <x:v>828.2951521220707</x:v>
      </x:c>
      <x:c r="EH240" s="28" t="n">
        <x:v>478.8248853988289</x:v>
      </x:c>
      <x:c r="EI240" s="28" t="n">
        <x:v>487.6496037489401</x:v>
      </x:c>
      <x:c r="EJ240" s="28" t="n">
        <x:v>456.1522172953323</x:v>
      </x:c>
      <x:c r="EK240" s="28" t="n">
        <x:v>449.07731986820727</x:v>
      </x:c>
      <x:c r="EL240" s="28" t="n">
        <x:v>457.8819298112302</x:v>
      </x:c>
      <x:c r="EM240" s="28" t="n">
        <x:v>1286.2510744507877</x:v>
      </x:c>
      <x:c r="EN240" s="28" t="n">
        <x:v>1349.468252094089</x:v>
      </x:c>
      <x:c r="EO240" s="28" t="n">
        <x:v>1398.9624485850059</x:v>
      </x:c>
      <x:c r="EP240" s="28" t="n">
        <x:f>SUM(B240:EO240)</x:f>
        <x:v>35578.73247044229</x:v>
      </x:c>
      <x:c r="EQ240" s="28" t="n">
        <x:v>18354.83788023883</x:v>
      </x:c>
    </x:row>
    <x:row r="241" ht="17" customHeight="1">
      <x:c r="A241" s="23" t="n">
        <x:v>45928</x:v>
      </x:c>
      <x:c r="B241" s="28" t="n">
        <x:v>637.4273677008723</x:v>
      </x:c>
      <x:c r="C241" s="28" t="n">
        <x:v>551.8969126954619</x:v>
      </x:c>
      <x:c r="D241" s="28" t="n">
        <x:v>1445.3714924409162</x:v>
      </x:c>
      <x:c r="E241" s="28" t="n">
        <x:v>1448.3715773911895</x:v>
      </x:c>
      <x:c r="F241" s="28" t="n">
        <x:v>618.2456049430709</x:v>
      </x:c>
      <x:c r="G241" s="28" t="n">
        <x:v>605.1808213606744</x:v>
      </x:c>
      <x:c r="H241" s="28" t="n">
        <x:v>1419.0169106418602</x:v>
      </x:c>
      <x:c r="I241" s="28" t="n">
        <x:v>592.3041604940122</x:v>
      </x:c>
      <x:c r="J241" s="28" t="n">
        <x:v>603.8080704492046</x:v>
      </x:c>
      <x:c r="K241" s="28" t="n">
        <x:v>1449.0562420000538</x:v>
      </x:c>
      <x:c r="L241" s="28" t="n">
        <x:v>1462.9615371528078</x:v>
      </x:c>
      <x:c r="M241" s="28" t="n">
        <x:v>615.5558166729638</x:v>
      </x:c>
      <x:c r="N241" s="28" t="n">
        <x:v>608.8925754904244</x:v>
      </x:c>
      <x:c r="O241" s="28" t="n">
        <x:v>616.0762391624976</x:v>
      </x:c>
      <x:c r="P241" s="28" t="n">
        <x:v>614.9549055032901</x:v>
      </x:c>
      <x:c r="Q241" s="28" t="n">
        <x:v>613.5552696905391</x:v>
      </x:c>
      <x:c r="R241" s="28" t="n">
        <x:v>602.3993401746349</x:v>
      </x:c>
      <x:c r="S241" s="28" t="n">
        <x:v>613.0443265831791</x:v>
      </x:c>
      <x:c r="T241" s="28" t="n">
        <x:v>632.4182357929573</x:v>
      </x:c>
      <x:c r="U241" s="28" t="n">
        <x:v>627.8135560050398</x:v>
      </x:c>
      <x:c r="V241" s="28" t="n">
        <x:v>950.9187507671662</x:v>
      </x:c>
      <x:c r="W241" s="28" t="n">
        <x:v>635.7385237235796</x:v>
      </x:c>
      <x:c r="X241" s="28" t="n">
        <x:v>636.852389921889</x:v>
      </x:c>
      <x:c r="Y241" s="28" t="n">
        <x:v>626.8408064797471</x:v>
      </x:c>
      <x:c r="Z241" s="28" t="n">
        <x:v>628.6184012756958</x:v>
      </x:c>
      <x:c r="AA241" s="28" t="n">
        <x:v>637.9088036520207</x:v>
      </x:c>
      <x:c r="AB241" s="28" t="n">
        <x:v>633.5220222728515</x:v>
      </x:c>
      <x:c r="AC241" s="28" t="n">
        <x:v>626.5013618202825</x:v>
      </x:c>
      <x:c r="AD241" s="28" t="n">
        <x:v>625.8213886290639</x:v>
      </x:c>
      <x:c r="AE241" s="28" t="n">
        <x:v>626.0221096658039</x:v>
      </x:c>
      <x:c r="AF241" s="28" t="n">
        <x:v>624.8808030166394</x:v>
      </x:c>
      <x:c r="AG241" s="28" t="n">
        <x:v>632.3151077729045</x:v>
      </x:c>
      <x:c r="AH241" s="28" t="n">
        <x:v>646.5158375910123</x:v>
      </x:c>
      <x:c r="AI241" s="28" t="n">
        <x:v>1471.038876341138</x:v>
      </x:c>
      <x:c r="AJ241" s="28" t="n">
        <x:v>701.6791825618615</x:v>
      </x:c>
      <x:c r="AK241" s="28" t="n">
        <x:v>0</x:v>
      </x:c>
      <x:c r="AL241" s="28" t="n">
        <x:v>0</x:v>
      </x:c>
      <x:c r="AM241" s="28" t="n">
        <x:v>0</x:v>
      </x:c>
      <x:c r="AN241" s="28" t="n">
        <x:v>0</x:v>
      </x:c>
      <x:c r="AO241" s="28" t="n">
        <x:v>0</x:v>
      </x:c>
      <x:c r="AP241" s="28" t="n">
        <x:v>0</x:v>
      </x:c>
      <x:c r="AQ241" s="28" t="n">
        <x:v>0</x:v>
      </x:c>
      <x:c r="AR241" s="28" t="n">
        <x:v>525.9357845402751</x:v>
      </x:c>
      <x:c r="AS241" s="28" t="n">
        <x:v>478.19423600112833</x:v>
      </x:c>
      <x:c r="AT241" s="28" t="n">
        <x:v>413.05059908978365</x:v>
      </x:c>
      <x:c r="AU241" s="28" t="n">
        <x:v>775.7140138329205</x:v>
      </x:c>
      <x:c r="AV241" s="28" t="n">
        <x:v>0</x:v>
      </x:c>
      <x:c r="AW241" s="28" t="n">
        <x:v>0</x:v>
      </x:c>
      <x:c r="AX241" s="28" t="n">
        <x:v>0</x:v>
      </x:c>
      <x:c r="AY241" s="28" t="n">
        <x:v>0</x:v>
      </x:c>
      <x:c r="AZ241" s="28" t="n">
        <x:v>0</x:v>
      </x:c>
      <x:c r="BA241" s="28" t="n">
        <x:v>0</x:v>
      </x:c>
      <x:c r="BB241" s="28" t="n">
        <x:v>0</x:v>
      </x:c>
      <x:c r="BC241" s="28" t="n">
        <x:v>0</x:v>
      </x:c>
      <x:c r="BD241" s="28" t="n">
        <x:v>0</x:v>
      </x:c>
      <x:c r="BE241" s="28" t="n">
        <x:v>0</x:v>
      </x:c>
      <x:c r="BF241" s="28" t="n">
        <x:v>0</x:v>
      </x:c>
      <x:c r="BG241" s="28" t="n">
        <x:v>0</x:v>
      </x:c>
      <x:c r="BH241" s="28" t="n">
        <x:v>0</x:v>
      </x:c>
      <x:c r="BI241" s="28" t="n">
        <x:v>57.25287983472852</x:v>
      </x:c>
      <x:c r="BJ241" s="28" t="n">
        <x:v>0</x:v>
      </x:c>
      <x:c r="BK241" s="28" t="n">
        <x:v>0</x:v>
      </x:c>
      <x:c r="BL241" s="28" t="n">
        <x:v>0</x:v>
      </x:c>
      <x:c r="BM241" s="28" t="n">
        <x:v>0</x:v>
      </x:c>
      <x:c r="BN241" s="28" t="n">
        <x:v>0</x:v>
      </x:c>
      <x:c r="BO241" s="28" t="n">
        <x:v>728.1085994946869</x:v>
      </x:c>
      <x:c r="BP241" s="28" t="n">
        <x:v>695.7830055856754</x:v>
      </x:c>
      <x:c r="BQ241" s="28" t="n">
        <x:v>640.8977246123821</x:v>
      </x:c>
      <x:c r="BR241" s="28" t="n">
        <x:v>675.2984646084236</x:v>
      </x:c>
      <x:c r="BS241" s="28" t="n">
        <x:v>709.7441690550097</x:v>
      </x:c>
      <x:c r="BT241" s="28" t="n">
        <x:v>692.0348999487456</x:v>
      </x:c>
      <x:c r="BU241" s="28" t="n">
        <x:v>633.8994874627907</x:v>
      </x:c>
      <x:c r="BV241" s="28" t="n">
        <x:v>568.4055208837876</x:v>
      </x:c>
      <x:c r="BW241" s="28" t="n">
        <x:v>622.1578362930111</x:v>
      </x:c>
      <x:c r="BX241" s="28" t="n">
        <x:v>608.6634741456467</x:v>
      </x:c>
      <x:c r="BY241" s="28" t="n">
        <x:v>662.5070409418272</x:v>
      </x:c>
      <x:c r="BZ241" s="28" t="n">
        <x:v>612.985324523144</x:v>
      </x:c>
      <x:c r="CA241" s="28" t="n">
        <x:v>0</x:v>
      </x:c>
      <x:c r="CB241" s="28" t="n">
        <x:v>0</x:v>
      </x:c>
      <x:c r="CC241" s="28" t="n">
        <x:v>0</x:v>
      </x:c>
      <x:c r="CD241" s="28" t="n">
        <x:v>0</x:v>
      </x:c>
      <x:c r="CE241" s="28" t="n">
        <x:v>0</x:v>
      </x:c>
      <x:c r="CF241" s="28" t="n">
        <x:v>0</x:v>
      </x:c>
      <x:c r="CG241" s="28" t="n">
        <x:v>0</x:v>
      </x:c>
      <x:c r="CH241" s="28" t="n">
        <x:v>0</x:v>
      </x:c>
      <x:c r="CI241" s="28" t="n">
        <x:v>0</x:v>
      </x:c>
      <x:c r="CJ241" s="28" t="n">
        <x:v>0</x:v>
      </x:c>
      <x:c r="CK241" s="28" t="n">
        <x:v>0</x:v>
      </x:c>
      <x:c r="CL241" s="28" t="n">
        <x:v>0</x:v>
      </x:c>
      <x:c r="CM241" s="28" t="n">
        <x:v>772.7784188790922</x:v>
      </x:c>
      <x:c r="CN241" s="28" t="n">
        <x:v>292.98293745975764</x:v>
      </x:c>
      <x:c r="CO241" s="28" t="n">
        <x:v>297.64903846966536</x:v>
      </x:c>
      <x:c r="CP241" s="28" t="n">
        <x:v>372.58528130613</x:v>
      </x:c>
      <x:c r="CQ241" s="28" t="n">
        <x:v>354.9032573652373</x:v>
      </x:c>
      <x:c r="CR241" s="28" t="n">
        <x:v>490.7248016088316</x:v>
      </x:c>
      <x:c r="CS241" s="28" t="n">
        <x:v>635.8648299390782</x:v>
      </x:c>
      <x:c r="CT241" s="28" t="n">
        <x:v>638.2003105770797</x:v>
      </x:c>
      <x:c r="CU241" s="28" t="n">
        <x:v>674.1223899705174</x:v>
      </x:c>
      <x:c r="CV241" s="28" t="n">
        <x:v>732.1295287772011</x:v>
      </x:c>
      <x:c r="CW241" s="28" t="n">
        <x:v>773.7546691504962</x:v>
      </x:c>
      <x:c r="CX241" s="28" t="n">
        <x:v>831.0803919876566</x:v>
      </x:c>
      <x:c r="CY241" s="28" t="n">
        <x:v>874.8609730160304</x:v>
      </x:c>
      <x:c r="CZ241" s="28" t="n">
        <x:v>922.6089836755767</x:v>
      </x:c>
      <x:c r="DA241" s="28" t="n">
        <x:v>976.8295324572471</x:v>
      </x:c>
      <x:c r="DB241" s="28" t="n">
        <x:v>985.5584383575678</x:v>
      </x:c>
      <x:c r="DC241" s="28" t="n">
        <x:v>1090.1469277300434</x:v>
      </x:c>
      <x:c r="DD241" s="28" t="n">
        <x:v>848.416671169586</x:v>
      </x:c>
      <x:c r="DE241" s="28" t="n">
        <x:v>0</x:v>
      </x:c>
      <x:c r="DF241" s="28" t="n">
        <x:v>0</x:v>
      </x:c>
      <x:c r="DG241" s="28" t="n">
        <x:v>1.9984438212541136</x:v>
      </x:c>
      <x:c r="DH241" s="28" t="n">
        <x:v>4.302067790329033</x:v>
      </x:c>
      <x:c r="DI241" s="28" t="n">
        <x:v>1.5258054123510192</x:v>
      </x:c>
      <x:c r="DJ241" s="28" t="n">
        <x:v>0</x:v>
      </x:c>
      <x:c r="DK241" s="28" t="n">
        <x:v>0</x:v>
      </x:c>
      <x:c r="DL241" s="28" t="n">
        <x:v>0</x:v>
      </x:c>
      <x:c r="DM241" s="28" t="n">
        <x:v>0</x:v>
      </x:c>
      <x:c r="DN241" s="28" t="n">
        <x:v>817.5122556334064</x:v>
      </x:c>
      <x:c r="DO241" s="28" t="n">
        <x:v>830.7369099790671</x:v>
      </x:c>
      <x:c r="DP241" s="28" t="n">
        <x:v>403.04070899487306</x:v>
      </x:c>
      <x:c r="DQ241" s="28" t="n">
        <x:v>833.1825624054503</x:v>
      </x:c>
      <x:c r="DR241" s="28" t="n">
        <x:v>827.9100659129122</x:v>
      </x:c>
      <x:c r="DS241" s="28" t="n">
        <x:v>828.8548810740801</x:v>
      </x:c>
      <x:c r="DT241" s="28" t="n">
        <x:v>842.0306198082011</x:v>
      </x:c>
      <x:c r="DU241" s="28" t="n">
        <x:v>0</x:v>
      </x:c>
      <x:c r="DV241" s="28" t="n">
        <x:v>824.4133479925357</x:v>
      </x:c>
      <x:c r="DW241" s="28" t="n">
        <x:v>843.1641453885018</x:v>
      </x:c>
      <x:c r="DX241" s="28" t="n">
        <x:v>866.9760373282863</x:v>
      </x:c>
      <x:c r="DY241" s="28" t="n">
        <x:v>857.4903430211568</x:v>
      </x:c>
      <x:c r="DZ241" s="28" t="n">
        <x:v>825.2941793061772</x:v>
      </x:c>
      <x:c r="EA241" s="28" t="n">
        <x:v>848.6146640432532</x:v>
      </x:c>
      <x:c r="EB241" s="28" t="n">
        <x:v>842.1913963313356</x:v>
      </x:c>
      <x:c r="EC241" s="28" t="n">
        <x:v>1453.658776598048</x:v>
      </x:c>
      <x:c r="ED241" s="28" t="n">
        <x:v>1437.553529443825</x:v>
      </x:c>
      <x:c r="EE241" s="28" t="n">
        <x:v>618.9881761641273</x:v>
      </x:c>
      <x:c r="EF241" s="28" t="n">
        <x:v>1445.4925362402282</x:v>
      </x:c>
      <x:c r="EG241" s="28" t="n">
        <x:v>959.3590607141996</x:v>
      </x:c>
      <x:c r="EH241" s="28" t="n">
        <x:v>628.5477537870559</x:v>
      </x:c>
      <x:c r="EI241" s="28" t="n">
        <x:v>651.0610522255113</x:v>
      </x:c>
      <x:c r="EJ241" s="28" t="n">
        <x:v>625.2342982910232</x:v>
      </x:c>
      <x:c r="EK241" s="28" t="n">
        <x:v>604.7011366818188</x:v>
      </x:c>
      <x:c r="EL241" s="28" t="n">
        <x:v>628.5143656173447</x:v>
      </x:c>
      <x:c r="EM241" s="28" t="n">
        <x:v>1463.2707165964252</x:v>
      </x:c>
      <x:c r="EN241" s="28" t="n">
        <x:v>1446.4192550704163</x:v>
      </x:c>
      <x:c r="EO241" s="28" t="n">
        <x:v>1484.7602866858329</x:v>
      </x:c>
      <x:c r="EP241" s="28" t="n">
        <x:f>SUM(B241:EO241)</x:f>
        <x:v>74496.1551489471</x:v>
      </x:c>
      <x:c r="EQ241" s="28" t="n">
        <x:v>50783.08162481578</x:v>
      </x:c>
    </x:row>
    <x:row r="242" ht="17" customHeight="1">
      <x:c r="A242" s="23" t="n">
        <x:v>45929</x:v>
      </x:c>
      <x:c r="B242" s="28" t="n">
        <x:v>642.9164155093183</x:v>
      </x:c>
      <x:c r="C242" s="28" t="n">
        <x:v>624.216244524255</x:v>
      </x:c>
      <x:c r="D242" s="28" t="n">
        <x:v>1442.0828960624542</x:v>
      </x:c>
      <x:c r="E242" s="28" t="n">
        <x:v>1453.8499675965777</x:v>
      </x:c>
      <x:c r="F242" s="28" t="n">
        <x:v>956.8196634820775</x:v>
      </x:c>
      <x:c r="G242" s="28" t="n">
        <x:v>610.3486495839932</x:v>
      </x:c>
      <x:c r="H242" s="28" t="n">
        <x:v>1437.857350594053</x:v>
      </x:c>
      <x:c r="I242" s="28" t="n">
        <x:v>608.5885582508256</x:v>
      </x:c>
      <x:c r="J242" s="28" t="n">
        <x:v>610.7382510772142</x:v>
      </x:c>
      <x:c r="K242" s="28" t="n">
        <x:v>1456.4677901547925</x:v>
      </x:c>
      <x:c r="L242" s="28" t="n">
        <x:v>1469.9081055666759</x:v>
      </x:c>
      <x:c r="M242" s="28" t="n">
        <x:v>626.8662650147269</x:v>
      </x:c>
      <x:c r="N242" s="28" t="n">
        <x:v>618.91112238791</x:v>
      </x:c>
      <x:c r="O242" s="28" t="n">
        <x:v>622.4109172847882</x:v>
      </x:c>
      <x:c r="P242" s="28" t="n">
        <x:v>615.1107386849833</x:v>
      </x:c>
      <x:c r="Q242" s="28" t="n">
        <x:v>624.5501185490897</x:v>
      </x:c>
      <x:c r="R242" s="28" t="n">
        <x:v>617.4666672010236</x:v>
      </x:c>
      <x:c r="S242" s="28" t="n">
        <x:v>615.4265118785991</x:v>
      </x:c>
      <x:c r="T242" s="28" t="n">
        <x:v>632.0114666234264</x:v>
      </x:c>
      <x:c r="U242" s="28" t="n">
        <x:v>629.1460541367139</x:v>
      </x:c>
      <x:c r="V242" s="28" t="n">
        <x:v>620.4279591474035</x:v>
      </x:c>
      <x:c r="W242" s="28" t="n">
        <x:v>635.76244528403</x:v>
      </x:c>
      <x:c r="X242" s="28" t="n">
        <x:v>634.7884497502951</x:v>
      </x:c>
      <x:c r="Y242" s="28" t="n">
        <x:v>627.8870165227007</x:v>
      </x:c>
      <x:c r="Z242" s="28" t="n">
        <x:v>626.9156801537176</x:v>
      </x:c>
      <x:c r="AA242" s="28" t="n">
        <x:v>633.7402139854291</x:v>
      </x:c>
      <x:c r="AB242" s="28" t="n">
        <x:v>626.9499085648588</x:v>
      </x:c>
      <x:c r="AC242" s="28" t="n">
        <x:v>629.5279156084246</x:v>
      </x:c>
      <x:c r="AD242" s="28" t="n">
        <x:v>624.9433581285402</x:v>
      </x:c>
      <x:c r="AE242" s="28" t="n">
        <x:v>625.2410145791983</x:v>
      </x:c>
      <x:c r="AF242" s="28" t="n">
        <x:v>623.2216236042741</x:v>
      </x:c>
      <x:c r="AG242" s="28" t="n">
        <x:v>625.8868891934902</x:v>
      </x:c>
      <x:c r="AH242" s="28" t="n">
        <x:v>636.4887350651404</x:v>
      </x:c>
      <x:c r="AI242" s="28" t="n">
        <x:v>1456.0102941957389</x:v>
      </x:c>
      <x:c r="AJ242" s="28" t="n">
        <x:v>710.3354538601121</x:v>
      </x:c>
      <x:c r="AK242" s="28" t="n">
        <x:v>0</x:v>
      </x:c>
      <x:c r="AL242" s="28" t="n">
        <x:v>0</x:v>
      </x:c>
      <x:c r="AM242" s="28" t="n">
        <x:v>0</x:v>
      </x:c>
      <x:c r="AN242" s="28" t="n">
        <x:v>0</x:v>
      </x:c>
      <x:c r="AO242" s="28" t="n">
        <x:v>0</x:v>
      </x:c>
      <x:c r="AP242" s="28" t="n">
        <x:v>0</x:v>
      </x:c>
      <x:c r="AQ242" s="28" t="n">
        <x:v>0</x:v>
      </x:c>
      <x:c r="AR242" s="28" t="n">
        <x:v>542.5785821577498</x:v>
      </x:c>
      <x:c r="AS242" s="28" t="n">
        <x:v>495.74642739961826</x:v>
      </x:c>
      <x:c r="AT242" s="28" t="n">
        <x:v>428.4269821159657</x:v>
      </x:c>
      <x:c r="AU242" s="28" t="n">
        <x:v>1192.772758746975</x:v>
      </x:c>
      <x:c r="AV242" s="28" t="n">
        <x:v>97.25948580850428</x:v>
      </x:c>
      <x:c r="AW242" s="28" t="n">
        <x:v>0</x:v>
      </x:c>
      <x:c r="AX242" s="28" t="n">
        <x:v>0</x:v>
      </x:c>
      <x:c r="AY242" s="28" t="n">
        <x:v>0</x:v>
      </x:c>
      <x:c r="AZ242" s="28" t="n">
        <x:v>0</x:v>
      </x:c>
      <x:c r="BA242" s="28" t="n">
        <x:v>0</x:v>
      </x:c>
      <x:c r="BB242" s="28" t="n">
        <x:v>0</x:v>
      </x:c>
      <x:c r="BC242" s="28" t="n">
        <x:v>0</x:v>
      </x:c>
      <x:c r="BD242" s="28" t="n">
        <x:v>0</x:v>
      </x:c>
      <x:c r="BE242" s="28" t="n">
        <x:v>0</x:v>
      </x:c>
      <x:c r="BF242" s="28" t="n">
        <x:v>0</x:v>
      </x:c>
      <x:c r="BG242" s="28" t="n">
        <x:v>0</x:v>
      </x:c>
      <x:c r="BH242" s="28" t="n">
        <x:v>0</x:v>
      </x:c>
      <x:c r="BI242" s="28" t="n">
        <x:v>110.59594203241372</x:v>
      </x:c>
      <x:c r="BJ242" s="28" t="n">
        <x:v>0</x:v>
      </x:c>
      <x:c r="BK242" s="28" t="n">
        <x:v>0</x:v>
      </x:c>
      <x:c r="BL242" s="28" t="n">
        <x:v>0</x:v>
      </x:c>
      <x:c r="BM242" s="28" t="n">
        <x:v>0</x:v>
      </x:c>
      <x:c r="BN242" s="28" t="n">
        <x:v>0</x:v>
      </x:c>
      <x:c r="BO242" s="28" t="n">
        <x:v>716.4716049786675</x:v>
      </x:c>
      <x:c r="BP242" s="28" t="n">
        <x:v>720.8010391646691</x:v>
      </x:c>
      <x:c r="BQ242" s="28" t="n">
        <x:v>630.7566470144708</x:v>
      </x:c>
      <x:c r="BR242" s="28" t="n">
        <x:v>640.646236031247</x:v>
      </x:c>
      <x:c r="BS242" s="28" t="n">
        <x:v>681.441118840781</x:v>
      </x:c>
      <x:c r="BT242" s="28" t="n">
        <x:v>648.2630048055586</x:v>
      </x:c>
      <x:c r="BU242" s="28" t="n">
        <x:v>600.666503140083</x:v>
      </x:c>
      <x:c r="BV242" s="28" t="n">
        <x:v>579.6875414136491</x:v>
      </x:c>
      <x:c r="BW242" s="28" t="n">
        <x:v>606.95689984862</x:v>
      </x:c>
      <x:c r="BX242" s="28" t="n">
        <x:v>683.6381485355703</x:v>
      </x:c>
      <x:c r="BY242" s="28" t="n">
        <x:v>682.2563450831044</x:v>
      </x:c>
      <x:c r="BZ242" s="28" t="n">
        <x:v>658.9847838323475</x:v>
      </x:c>
      <x:c r="CA242" s="28" t="n">
        <x:v>0</x:v>
      </x:c>
      <x:c r="CB242" s="28" t="n">
        <x:v>0</x:v>
      </x:c>
      <x:c r="CC242" s="28" t="n">
        <x:v>0</x:v>
      </x:c>
      <x:c r="CD242" s="28" t="n">
        <x:v>0</x:v>
      </x:c>
      <x:c r="CE242" s="28" t="n">
        <x:v>0</x:v>
      </x:c>
      <x:c r="CF242" s="28" t="n">
        <x:v>0</x:v>
      </x:c>
      <x:c r="CG242" s="28" t="n">
        <x:v>19.379695284226898</x:v>
      </x:c>
      <x:c r="CH242" s="28" t="n">
        <x:v>7.288847002800068</x:v>
      </x:c>
      <x:c r="CI242" s="28" t="n">
        <x:v>0</x:v>
      </x:c>
      <x:c r="CJ242" s="28" t="n">
        <x:v>0</x:v>
      </x:c>
      <x:c r="CK242" s="28" t="n">
        <x:v>0</x:v>
      </x:c>
      <x:c r="CL242" s="28" t="n">
        <x:v>0</x:v>
      </x:c>
      <x:c r="CM242" s="28" t="n">
        <x:v>906.640038907977</x:v>
      </x:c>
      <x:c r="CN242" s="28" t="n">
        <x:v>306.6642213537722</x:v>
      </x:c>
      <x:c r="CO242" s="28" t="n">
        <x:v>341.31547378840276</x:v>
      </x:c>
      <x:c r="CP242" s="28" t="n">
        <x:v>396.61064115195074</x:v>
      </x:c>
      <x:c r="CQ242" s="28" t="n">
        <x:v>387.26498761567154</x:v>
      </x:c>
      <x:c r="CR242" s="28" t="n">
        <x:v>508.2443160636791</x:v>
      </x:c>
      <x:c r="CS242" s="28" t="n">
        <x:v>605.2116046348417</x:v>
      </x:c>
      <x:c r="CT242" s="28" t="n">
        <x:v>645.5090638552739</x:v>
      </x:c>
      <x:c r="CU242" s="28" t="n">
        <x:v>706.5878990092583</x:v>
      </x:c>
      <x:c r="CV242" s="28" t="n">
        <x:v>732.824179425287</x:v>
      </x:c>
      <x:c r="CW242" s="28" t="n">
        <x:v>763.861045463591</x:v>
      </x:c>
      <x:c r="CX242" s="28" t="n">
        <x:v>820.048474171339</x:v>
      </x:c>
      <x:c r="CY242" s="28" t="n">
        <x:v>868.0844843838013</x:v>
      </x:c>
      <x:c r="CZ242" s="28" t="n">
        <x:v>923.3853813701434</x:v>
      </x:c>
      <x:c r="DA242" s="28" t="n">
        <x:v>971.2954127889127</x:v>
      </x:c>
      <x:c r="DB242" s="28" t="n">
        <x:v>1024.2045256747454</x:v>
      </x:c>
      <x:c r="DC242" s="28" t="n">
        <x:v>1111.050727050208</x:v>
      </x:c>
      <x:c r="DD242" s="28" t="n">
        <x:v>1008.5640735711814</x:v>
      </x:c>
      <x:c r="DE242" s="28" t="n">
        <x:v>0</x:v>
      </x:c>
      <x:c r="DF242" s="28" t="n">
        <x:v>0</x:v>
      </x:c>
      <x:c r="DG242" s="28" t="n">
        <x:v>0</x:v>
      </x:c>
      <x:c r="DH242" s="28" t="n">
        <x:v>0.8234618790760351</x:v>
      </x:c>
      <x:c r="DI242" s="28" t="n">
        <x:v>0</x:v>
      </x:c>
      <x:c r="DJ242" s="28" t="n">
        <x:v>0</x:v>
      </x:c>
      <x:c r="DK242" s="28" t="n">
        <x:v>0</x:v>
      </x:c>
      <x:c r="DL242" s="28" t="n">
        <x:v>0</x:v>
      </x:c>
      <x:c r="DM242" s="28" t="n">
        <x:v>0</x:v>
      </x:c>
      <x:c r="DN242" s="28" t="n">
        <x:v>245.40289901162828</x:v>
      </x:c>
      <x:c r="DO242" s="28" t="n">
        <x:v>827.2409964201207</x:v>
      </x:c>
      <x:c r="DP242" s="28" t="n">
        <x:v>838.6611062189323</x:v>
      </x:c>
      <x:c r="DQ242" s="28" t="n">
        <x:v>840.2025735775416</x:v>
      </x:c>
      <x:c r="DR242" s="28" t="n">
        <x:v>834.747861221852</x:v>
      </x:c>
      <x:c r="DS242" s="28" t="n">
        <x:v>831.0786690142047</x:v>
      </x:c>
      <x:c r="DT242" s="28" t="n">
        <x:v>840.6458093742766</x:v>
      </x:c>
      <x:c r="DU242" s="28" t="n">
        <x:v>0</x:v>
      </x:c>
      <x:c r="DV242" s="28" t="n">
        <x:v>829.937077198474</x:v>
      </x:c>
      <x:c r="DW242" s="28" t="n">
        <x:v>837.3902051298323</x:v>
      </x:c>
      <x:c r="DX242" s="28" t="n">
        <x:v>865.2985565239896</x:v>
      </x:c>
      <x:c r="DY242" s="28" t="n">
        <x:v>857.0425017073985</x:v>
      </x:c>
      <x:c r="DZ242" s="28" t="n">
        <x:v>821.1983514913644</x:v>
      </x:c>
      <x:c r="EA242" s="28" t="n">
        <x:v>862.8398070836204</x:v>
      </x:c>
      <x:c r="EB242" s="28" t="n">
        <x:v>805.7428886507959</x:v>
      </x:c>
      <x:c r="EC242" s="28" t="n">
        <x:v>955.0747442597535</x:v>
      </x:c>
      <x:c r="ED242" s="28" t="n">
        <x:v>1444.5219531902767</x:v>
      </x:c>
      <x:c r="EE242" s="28" t="n">
        <x:v>601.0321746867714</x:v>
      </x:c>
      <x:c r="EF242" s="28" t="n">
        <x:v>1452.6708321574165</x:v>
      </x:c>
      <x:c r="EG242" s="28" t="n">
        <x:v>1465.4163284421902</x:v>
      </x:c>
      <x:c r="EH242" s="28" t="n">
        <x:v>627.2005652270705</x:v>
      </x:c>
      <x:c r="EI242" s="28" t="n">
        <x:v>646.1039449180794</x:v>
      </x:c>
      <x:c r="EJ242" s="28" t="n">
        <x:v>629.1583410065109</x:v>
      </x:c>
      <x:c r="EK242" s="28" t="n">
        <x:v>622.5815385560525</x:v>
      </x:c>
      <x:c r="EL242" s="28" t="n">
        <x:v>628.6919327027791</x:v>
      </x:c>
      <x:c r="EM242" s="28" t="n">
        <x:v>1467.3171383253227</x:v>
      </x:c>
      <x:c r="EN242" s="28" t="n">
        <x:v>1468.101208131602</x:v>
      </x:c>
      <x:c r="EO242" s="28" t="n">
        <x:v>1499.3999038017582</x:v>
      </x:c>
      <x:c r="EP242" s="28" t="n">
        <x:f>SUM(B242:EO242)</x:f>
        <x:v>75671.32922523262</x:v>
      </x:c>
      <x:c r="EQ242" s="28" t="n">
        <x:v>50472.42490339674</x:v>
      </x:c>
    </x:row>
    <x:row r="243" ht="17" customHeight="1">
      <x:c r="A243" s="23" t="n">
        <x:v>45930</x:v>
      </x:c>
      <x:c r="B243" s="28" t="n">
        <x:v>645.6416787189714</x:v>
      </x:c>
      <x:c r="C243" s="28" t="n">
        <x:v>617.6462661440387</x:v>
      </x:c>
      <x:c r="D243" s="28" t="n">
        <x:v>1457.1543340247238</x:v>
      </x:c>
      <x:c r="E243" s="28" t="n">
        <x:v>1455.115923901225</x:v>
      </x:c>
      <x:c r="F243" s="28" t="n">
        <x:v>1458.748113083528</x:v>
      </x:c>
      <x:c r="G243" s="28" t="n">
        <x:v>616.3289517401727</x:v>
      </x:c>
      <x:c r="H243" s="28" t="n">
        <x:v>1446.585806515211</x:v>
      </x:c>
      <x:c r="I243" s="28" t="n">
        <x:v>619.8085599639462</x:v>
      </x:c>
      <x:c r="J243" s="28" t="n">
        <x:v>574.7186895674423</x:v>
      </x:c>
      <x:c r="K243" s="28" t="n">
        <x:v>953.1800505260373</x:v>
      </x:c>
      <x:c r="L243" s="28" t="n">
        <x:v>1468.043120550384</x:v>
      </x:c>
      <x:c r="M243" s="28" t="n">
        <x:v>624.7812544328331</x:v>
      </x:c>
      <x:c r="N243" s="28" t="n">
        <x:v>618.4484962147652</x:v>
      </x:c>
      <x:c r="O243" s="28" t="n">
        <x:v>623.5610187852633</x:v>
      </x:c>
      <x:c r="P243" s="28" t="n">
        <x:v>620.0581022040044</x:v>
      </x:c>
      <x:c r="Q243" s="28" t="n">
        <x:v>626.1069009821484</x:v>
      </x:c>
      <x:c r="R243" s="28" t="n">
        <x:v>614.6653167143146</x:v>
      </x:c>
      <x:c r="S243" s="28" t="n">
        <x:v>618.2853014468445</x:v>
      </x:c>
      <x:c r="T243" s="28" t="n">
        <x:v>632.3098507079303</x:v>
      </x:c>
      <x:c r="U243" s="28" t="n">
        <x:v>630.1383759934334</x:v>
      </x:c>
      <x:c r="V243" s="28" t="n">
        <x:v>619.1044063852955</x:v>
      </x:c>
      <x:c r="W243" s="28" t="n">
        <x:v>632.5054650334482</x:v>
      </x:c>
      <x:c r="X243" s="28" t="n">
        <x:v>634.4160947665976</x:v>
      </x:c>
      <x:c r="Y243" s="28" t="n">
        <x:v>627.2761683251036</x:v>
      </x:c>
      <x:c r="Z243" s="28" t="n">
        <x:v>633.8268119757493</x:v>
      </x:c>
      <x:c r="AA243" s="28" t="n">
        <x:v>633.6728359925473</x:v>
      </x:c>
      <x:c r="AB243" s="28" t="n">
        <x:v>626.4298934167186</x:v>
      </x:c>
      <x:c r="AC243" s="28" t="n">
        <x:v>625.609566609942</x:v>
      </x:c>
      <x:c r="AD243" s="28" t="n">
        <x:v>625.1261109628513</x:v>
      </x:c>
      <x:c r="AE243" s="28" t="n">
        <x:v>626.1091884233693</x:v>
      </x:c>
      <x:c r="AF243" s="28" t="n">
        <x:v>623.9768042655044</x:v>
      </x:c>
      <x:c r="AG243" s="28" t="n">
        <x:v>626.5985628300547</x:v>
      </x:c>
      <x:c r="AH243" s="28" t="n">
        <x:v>637.7037981318106</x:v>
      </x:c>
      <x:c r="AI243" s="28" t="n">
        <x:v>1451.988273516482</x:v>
      </x:c>
      <x:c r="AJ243" s="28" t="n">
        <x:v>712.3198532561977</x:v>
      </x:c>
      <x:c r="AK243" s="28" t="n">
        <x:v>0</x:v>
      </x:c>
      <x:c r="AL243" s="28" t="n">
        <x:v>0</x:v>
      </x:c>
      <x:c r="AM243" s="28" t="n">
        <x:v>0</x:v>
      </x:c>
      <x:c r="AN243" s="28" t="n">
        <x:v>0</x:v>
      </x:c>
      <x:c r="AO243" s="28" t="n">
        <x:v>0</x:v>
      </x:c>
      <x:c r="AP243" s="28" t="n">
        <x:v>0</x:v>
      </x:c>
      <x:c r="AQ243" s="28" t="n">
        <x:v>0</x:v>
      </x:c>
      <x:c r="AR243" s="28" t="n">
        <x:v>537.5689457433067</x:v>
      </x:c>
      <x:c r="AS243" s="28" t="n">
        <x:v>498.53666707822526</x:v>
      </x:c>
      <x:c r="AT243" s="28" t="n">
        <x:v>450.8737241518971</x:v>
      </x:c>
      <x:c r="AU243" s="28" t="n">
        <x:v>1223.706706222846</x:v>
      </x:c>
      <x:c r="AV243" s="28" t="n">
        <x:v>497.66862062253756</x:v>
      </x:c>
      <x:c r="AW243" s="28" t="n">
        <x:v>0</x:v>
      </x:c>
      <x:c r="AX243" s="28" t="n">
        <x:v>0</x:v>
      </x:c>
      <x:c r="AY243" s="28" t="n">
        <x:v>0</x:v>
      </x:c>
      <x:c r="AZ243" s="28" t="n">
        <x:v>0</x:v>
      </x:c>
      <x:c r="BA243" s="28" t="n">
        <x:v>0</x:v>
      </x:c>
      <x:c r="BB243" s="28" t="n">
        <x:v>0</x:v>
      </x:c>
      <x:c r="BC243" s="28" t="n">
        <x:v>0</x:v>
      </x:c>
      <x:c r="BD243" s="28" t="n">
        <x:v>0</x:v>
      </x:c>
      <x:c r="BE243" s="28" t="n">
        <x:v>0</x:v>
      </x:c>
      <x:c r="BF243" s="28" t="n">
        <x:v>0</x:v>
      </x:c>
      <x:c r="BG243" s="28" t="n">
        <x:v>0</x:v>
      </x:c>
      <x:c r="BH243" s="28" t="n">
        <x:v>0</x:v>
      </x:c>
      <x:c r="BI243" s="28" t="n">
        <x:v>62.9077693007617</x:v>
      </x:c>
      <x:c r="BJ243" s="28" t="n">
        <x:v>0</x:v>
      </x:c>
      <x:c r="BK243" s="28" t="n">
        <x:v>0</x:v>
      </x:c>
      <x:c r="BL243" s="28" t="n">
        <x:v>0</x:v>
      </x:c>
      <x:c r="BM243" s="28" t="n">
        <x:v>0</x:v>
      </x:c>
      <x:c r="BN243" s="28" t="n">
        <x:v>135.94678524079353</x:v>
      </x:c>
      <x:c r="BO243" s="28" t="n">
        <x:v>700.0662103073125</x:v>
      </x:c>
      <x:c r="BP243" s="28" t="n">
        <x:v>685.9725804687449</x:v>
      </x:c>
      <x:c r="BQ243" s="28" t="n">
        <x:v>609.8177313127138</x:v>
      </x:c>
      <x:c r="BR243" s="28" t="n">
        <x:v>626.8040808072491</x:v>
      </x:c>
      <x:c r="BS243" s="28" t="n">
        <x:v>651.608712883659</x:v>
      </x:c>
      <x:c r="BT243" s="28" t="n">
        <x:v>633.8150272906743</x:v>
      </x:c>
      <x:c r="BU243" s="28" t="n">
        <x:v>580.1192292184617</x:v>
      </x:c>
      <x:c r="BV243" s="28" t="n">
        <x:v>582.6439638643922</x:v>
      </x:c>
      <x:c r="BW243" s="28" t="n">
        <x:v>594.8911228866671</x:v>
      </x:c>
      <x:c r="BX243" s="28" t="n">
        <x:v>653.416179165095</x:v>
      </x:c>
      <x:c r="BY243" s="28" t="n">
        <x:v>677.3118831502691</x:v>
      </x:c>
      <x:c r="BZ243" s="28" t="n">
        <x:v>701.8305519245433</x:v>
      </x:c>
      <x:c r="CA243" s="28" t="n">
        <x:v>0</x:v>
      </x:c>
      <x:c r="CB243" s="28" t="n">
        <x:v>0</x:v>
      </x:c>
      <x:c r="CC243" s="28" t="n">
        <x:v>0</x:v>
      </x:c>
      <x:c r="CD243" s="28" t="n">
        <x:v>0</x:v>
      </x:c>
      <x:c r="CE243" s="28" t="n">
        <x:v>0</x:v>
      </x:c>
      <x:c r="CF243" s="28" t="n">
        <x:v>0</x:v>
      </x:c>
      <x:c r="CG243" s="28" t="n">
        <x:v>7.871226881677046</x:v>
      </x:c>
      <x:c r="CH243" s="28" t="n">
        <x:v>23.671220975733533</x:v>
      </x:c>
      <x:c r="CI243" s="28" t="n">
        <x:v>0</x:v>
      </x:c>
      <x:c r="CJ243" s="28" t="n">
        <x:v>0</x:v>
      </x:c>
      <x:c r="CK243" s="28" t="n">
        <x:v>0</x:v>
      </x:c>
      <x:c r="CL243" s="28" t="n">
        <x:v>0</x:v>
      </x:c>
      <x:c r="CM243" s="28" t="n">
        <x:v>802.2390394976244</x:v>
      </x:c>
      <x:c r="CN243" s="28" t="n">
        <x:v>297.8188225661804</x:v>
      </x:c>
      <x:c r="CO243" s="28" t="n">
        <x:v>344.2218536741897</x:v>
      </x:c>
      <x:c r="CP243" s="28" t="n">
        <x:v>414.64530993320966</x:v>
      </x:c>
      <x:c r="CQ243" s="28" t="n">
        <x:v>405.0946793534681</x:v>
      </x:c>
      <x:c r="CR243" s="28" t="n">
        <x:v>504.8188077195084</x:v>
      </x:c>
      <x:c r="CS243" s="28" t="n">
        <x:v>602.4076047536578</x:v>
      </x:c>
      <x:c r="CT243" s="28" t="n">
        <x:v>629.5179405636114</x:v>
      </x:c>
      <x:c r="CU243" s="28" t="n">
        <x:v>688.1569593785184</x:v>
      </x:c>
      <x:c r="CV243" s="28" t="n">
        <x:v>731.203124283242</x:v>
      </x:c>
      <x:c r="CW243" s="28" t="n">
        <x:v>770.1663801180845</x:v>
      </x:c>
      <x:c r="CX243" s="28" t="n">
        <x:v>820.9023537823698</x:v>
      </x:c>
      <x:c r="CY243" s="28" t="n">
        <x:v>867.3772975122156</x:v>
      </x:c>
      <x:c r="CZ243" s="28" t="n">
        <x:v>928.1267966626286</x:v>
      </x:c>
      <x:c r="DA243" s="28" t="n">
        <x:v>975.3934812387572</x:v>
      </x:c>
      <x:c r="DB243" s="28" t="n">
        <x:v>986.1030148168868</x:v>
      </x:c>
      <x:c r="DC243" s="28" t="n">
        <x:v>1107.0274694510263</x:v>
      </x:c>
      <x:c r="DD243" s="28" t="n">
        <x:v>992.9205241936689</x:v>
      </x:c>
      <x:c r="DE243" s="28" t="n">
        <x:v>0</x:v>
      </x:c>
      <x:c r="DF243" s="28" t="n">
        <x:v>0</x:v>
      </x:c>
      <x:c r="DG243" s="28" t="n">
        <x:v>1.8008128342507916</x:v>
      </x:c>
      <x:c r="DH243" s="28" t="n">
        <x:v>6.63027729927569</x:v>
      </x:c>
      <x:c r="DI243" s="28" t="n">
        <x:v>0</x:v>
      </x:c>
      <x:c r="DJ243" s="28" t="n">
        <x:v>0</x:v>
      </x:c>
      <x:c r="DK243" s="28" t="n">
        <x:v>0</x:v>
      </x:c>
      <x:c r="DL243" s="28" t="n">
        <x:v>0</x:v>
      </x:c>
      <x:c r="DM243" s="28" t="n">
        <x:v>0</x:v>
      </x:c>
      <x:c r="DN243" s="28" t="n">
        <x:v>321.6695508268118</x:v>
      </x:c>
      <x:c r="DO243" s="28" t="n">
        <x:v>824.6127563034828</x:v>
      </x:c>
      <x:c r="DP243" s="28" t="n">
        <x:v>835.0355691798571</x:v>
      </x:c>
      <x:c r="DQ243" s="28" t="n">
        <x:v>842.5205759024233</x:v>
      </x:c>
      <x:c r="DR243" s="28" t="n">
        <x:v>838.5188494142894</x:v>
      </x:c>
      <x:c r="DS243" s="28" t="n">
        <x:v>827.0570451180881</x:v>
      </x:c>
      <x:c r="DT243" s="28" t="n">
        <x:v>841.9097583177783</x:v>
      </x:c>
      <x:c r="DU243" s="28" t="n">
        <x:v>0</x:v>
      </x:c>
      <x:c r="DV243" s="28" t="n">
        <x:v>830.7431734333649</x:v>
      </x:c>
      <x:c r="DW243" s="28" t="n">
        <x:v>836.0011793794808</x:v>
      </x:c>
      <x:c r="DX243" s="28" t="n">
        <x:v>868.2209081293538</x:v>
      </x:c>
      <x:c r="DY243" s="28" t="n">
        <x:v>855.1505378909167</x:v>
      </x:c>
      <x:c r="DZ243" s="28" t="n">
        <x:v>823.4294152902622</x:v>
      </x:c>
      <x:c r="EA243" s="28" t="n">
        <x:v>867.120002183816</x:v>
      </x:c>
      <x:c r="EB243" s="28" t="n">
        <x:v>815.7772851952653</x:v>
      </x:c>
      <x:c r="EC243" s="28" t="n">
        <x:v>1452.0634814655841</x:v>
      </x:c>
      <x:c r="ED243" s="28" t="n">
        <x:v>1423.3674254372618</x:v>
      </x:c>
      <x:c r="EE243" s="28" t="n">
        <x:v>626.427503633462</x:v>
      </x:c>
      <x:c r="EF243" s="28" t="n">
        <x:v>1448.864147397097</x:v>
      </x:c>
      <x:c r="EG243" s="28" t="n">
        <x:v>1461.3484500313896</x:v>
      </x:c>
      <x:c r="EH243" s="28" t="n">
        <x:v>626.735356709064</x:v>
      </x:c>
      <x:c r="EI243" s="28" t="n">
        <x:v>664.8263178857062</x:v>
      </x:c>
      <x:c r="EJ243" s="28" t="n">
        <x:v>636.0180562974188</x:v>
      </x:c>
      <x:c r="EK243" s="28" t="n">
        <x:v>622.1241675416215</x:v>
      </x:c>
      <x:c r="EL243" s="28" t="n">
        <x:v>961.1512953137972</x:v>
      </x:c>
      <x:c r="EM243" s="28" t="n">
        <x:v>1467.2846159473117</x:v>
      </x:c>
      <x:c r="EN243" s="28" t="n">
        <x:v>1461.9664689493102</x:v>
      </x:c>
      <x:c r="EO243" s="28" t="n">
        <x:v>535.3030587773694</x:v>
      </x:c>
      <x:c r="EP243" s="28" t="n">
        <x:f>SUM(B243:EO243)</x:f>
        <x:v>75886.85838719041</x:v>
      </x:c>
      <x:c r="EQ243" s="28" t="n">
        <x:v>51758.84222695431</x:v>
      </x:c>
    </x:row>
    <x:row r="244" ht="17" customHeight="1">
      <x:c r="A244" s="23" t="n">
        <x:v>45931</x:v>
      </x:c>
      <x:c r="B244" s="28" t="n">
        <x:v>640.0870810212277</x:v>
      </x:c>
      <x:c r="C244" s="28" t="n">
        <x:v>625.2200505139306</x:v>
      </x:c>
      <x:c r="D244" s="28" t="n">
        <x:v>1467.354228919063</x:v>
      </x:c>
      <x:c r="E244" s="28" t="n">
        <x:v>1448.8642577984501</x:v>
      </x:c>
      <x:c r="F244" s="28" t="n">
        <x:v>948.1959277796033</x:v>
      </x:c>
      <x:c r="G244" s="28" t="n">
        <x:v>617.6478174679344</x:v>
      </x:c>
      <x:c r="H244" s="28" t="n">
        <x:v>1443.3751709751696</x:v>
      </x:c>
      <x:c r="I244" s="28" t="n">
        <x:v>620.4841829437739</x:v>
      </x:c>
      <x:c r="J244" s="28" t="n">
        <x:v>616.4706708332998</x:v>
      </x:c>
      <x:c r="K244" s="28" t="n">
        <x:v>1452.599015675214</x:v>
      </x:c>
      <x:c r="L244" s="28" t="n">
        <x:v>1465.760365226595</x:v>
      </x:c>
      <x:c r="M244" s="28" t="n">
        <x:v>618.2917418159723</x:v>
      </x:c>
      <x:c r="N244" s="28" t="n">
        <x:v>617.4636372434644</x:v>
      </x:c>
      <x:c r="O244" s="28" t="n">
        <x:v>620.4480822756973</x:v>
      </x:c>
      <x:c r="P244" s="28" t="n">
        <x:v>620.1473116944026</x:v>
      </x:c>
      <x:c r="Q244" s="28" t="n">
        <x:v>625.9592026974243</x:v>
      </x:c>
      <x:c r="R244" s="28" t="n">
        <x:v>615.7842073707267</x:v>
      </x:c>
      <x:c r="S244" s="28" t="n">
        <x:v>617.8537710705782</x:v>
      </x:c>
      <x:c r="T244" s="28" t="n">
        <x:v>632.9121159972078</x:v>
      </x:c>
      <x:c r="U244" s="28" t="n">
        <x:v>631.8753817231519</x:v>
      </x:c>
      <x:c r="V244" s="28" t="n">
        <x:v>620.6638192123651</x:v>
      </x:c>
      <x:c r="W244" s="28" t="n">
        <x:v>635.459899050597</x:v>
      </x:c>
      <x:c r="X244" s="28" t="n">
        <x:v>635.4251780968605</x:v>
      </x:c>
      <x:c r="Y244" s="28" t="n">
        <x:v>628.7504371872086</x:v>
      </x:c>
      <x:c r="Z244" s="28" t="n">
        <x:v>634.7737430090071</x:v>
      </x:c>
      <x:c r="AA244" s="28" t="n">
        <x:v>634.4980028039831</x:v>
      </x:c>
      <x:c r="AB244" s="28" t="n">
        <x:v>625.9004534943899</x:v>
      </x:c>
      <x:c r="AC244" s="28" t="n">
        <x:v>628.9310268874992</x:v>
      </x:c>
      <x:c r="AD244" s="28" t="n">
        <x:v>626.1432724076101</x:v>
      </x:c>
      <x:c r="AE244" s="28" t="n">
        <x:v>626.208459656892</x:v>
      </x:c>
      <x:c r="AF244" s="28" t="n">
        <x:v>624.2131102979163</x:v>
      </x:c>
      <x:c r="AG244" s="28" t="n">
        <x:v>626.8697149660517</x:v>
      </x:c>
      <x:c r="AH244" s="28" t="n">
        <x:v>637.6675703019441</x:v>
      </x:c>
      <x:c r="AI244" s="28" t="n">
        <x:v>1452.9341990117864</x:v>
      </x:c>
      <x:c r="AJ244" s="28" t="n">
        <x:v>696.25284390149</x:v>
      </x:c>
      <x:c r="AK244" s="28" t="n">
        <x:v>0</x:v>
      </x:c>
      <x:c r="AL244" s="28" t="n">
        <x:v>3.423521725431101</x:v>
      </x:c>
      <x:c r="AM244" s="28" t="n">
        <x:v>0</x:v>
      </x:c>
      <x:c r="AN244" s="28" t="n">
        <x:v>0</x:v>
      </x:c>
      <x:c r="AO244" s="28" t="n">
        <x:v>0</x:v>
      </x:c>
      <x:c r="AP244" s="28" t="n">
        <x:v>0</x:v>
      </x:c>
      <x:c r="AQ244" s="28" t="n">
        <x:v>226.82376628788222</x:v>
      </x:c>
      <x:c r="AR244" s="28" t="n">
        <x:v>563.7915334994063</x:v>
      </x:c>
      <x:c r="AS244" s="28" t="n">
        <x:v>520.8232365115139</x:v>
      </x:c>
      <x:c r="AT244" s="28" t="n">
        <x:v>453.00212788633263</x:v>
      </x:c>
      <x:c r="AU244" s="28" t="n">
        <x:v>1246.9481460654392</x:v>
      </x:c>
      <x:c r="AV244" s="28" t="n">
        <x:v>492.85130974092476</x:v>
      </x:c>
      <x:c r="AW244" s="28" t="n">
        <x:v>0</x:v>
      </x:c>
      <x:c r="AX244" s="28" t="n">
        <x:v>0</x:v>
      </x:c>
      <x:c r="AY244" s="28" t="n">
        <x:v>0</x:v>
      </x:c>
      <x:c r="AZ244" s="28" t="n">
        <x:v>0</x:v>
      </x:c>
      <x:c r="BA244" s="28" t="n">
        <x:v>0</x:v>
      </x:c>
      <x:c r="BB244" s="28" t="n">
        <x:v>0</x:v>
      </x:c>
      <x:c r="BC244" s="28" t="n">
        <x:v>0</x:v>
      </x:c>
      <x:c r="BD244" s="28" t="n">
        <x:v>0</x:v>
      </x:c>
      <x:c r="BE244" s="28" t="n">
        <x:v>0</x:v>
      </x:c>
      <x:c r="BF244" s="28" t="n">
        <x:v>0</x:v>
      </x:c>
      <x:c r="BG244" s="28" t="n">
        <x:v>0</x:v>
      </x:c>
      <x:c r="BH244" s="28" t="n">
        <x:v>0</x:v>
      </x:c>
      <x:c r="BI244" s="28" t="n">
        <x:v>110.51165882444192</x:v>
      </x:c>
      <x:c r="BJ244" s="28" t="n">
        <x:v>17.34783676550539</x:v>
      </x:c>
      <x:c r="BK244" s="28" t="n">
        <x:v>0</x:v>
      </x:c>
      <x:c r="BL244" s="28" t="n">
        <x:v>0</x:v>
      </x:c>
      <x:c r="BM244" s="28" t="n">
        <x:v>0</x:v>
      </x:c>
      <x:c r="BN244" s="28" t="n">
        <x:v>315.25421265108884</x:v>
      </x:c>
      <x:c r="BO244" s="28" t="n">
        <x:v>690.9489840461245</x:v>
      </x:c>
      <x:c r="BP244" s="28" t="n">
        <x:v>658.510357574132</x:v>
      </x:c>
      <x:c r="BQ244" s="28" t="n">
        <x:v>646.3859938365571</x:v>
      </x:c>
      <x:c r="BR244" s="28" t="n">
        <x:v>652.8475052611328</x:v>
      </x:c>
      <x:c r="BS244" s="28" t="n">
        <x:v>672.615783836443</x:v>
      </x:c>
      <x:c r="BT244" s="28" t="n">
        <x:v>637.2024725388791</x:v>
      </x:c>
      <x:c r="BU244" s="28" t="n">
        <x:v>577.0860199914721</x:v>
      </x:c>
      <x:c r="BV244" s="28" t="n">
        <x:v>592.0083474418129</x:v>
      </x:c>
      <x:c r="BW244" s="28" t="n">
        <x:v>610.7307014009118</x:v>
      </x:c>
      <x:c r="BX244" s="28" t="n">
        <x:v>620.4843094966052</x:v>
      </x:c>
      <x:c r="BY244" s="28" t="n">
        <x:v>686.9320899411764</x:v>
      </x:c>
      <x:c r="BZ244" s="28" t="n">
        <x:v>704.5232762751592</x:v>
      </x:c>
      <x:c r="CA244" s="28" t="n">
        <x:v>0</x:v>
      </x:c>
      <x:c r="CB244" s="28" t="n">
        <x:v>0</x:v>
      </x:c>
      <x:c r="CC244" s="28" t="n">
        <x:v>0</x:v>
      </x:c>
      <x:c r="CD244" s="28" t="n">
        <x:v>0</x:v>
      </x:c>
      <x:c r="CE244" s="28" t="n">
        <x:v>0</x:v>
      </x:c>
      <x:c r="CF244" s="28" t="n">
        <x:v>0</x:v>
      </x:c>
      <x:c r="CG244" s="28" t="n">
        <x:v>27.88369757260068</x:v>
      </x:c>
      <x:c r="CH244" s="28" t="n">
        <x:v>42.219332837526025</x:v>
      </x:c>
      <x:c r="CI244" s="28" t="n">
        <x:v>0</x:v>
      </x:c>
      <x:c r="CJ244" s="28" t="n">
        <x:v>0</x:v>
      </x:c>
      <x:c r="CK244" s="28" t="n">
        <x:v>0</x:v>
      </x:c>
      <x:c r="CL244" s="28" t="n">
        <x:v>0</x:v>
      </x:c>
      <x:c r="CM244" s="28" t="n">
        <x:v>901.4885323739635</x:v>
      </x:c>
      <x:c r="CN244" s="28" t="n">
        <x:v>318.543277433134</x:v>
      </x:c>
      <x:c r="CO244" s="28" t="n">
        <x:v>357.3421981104999</x:v>
      </x:c>
      <x:c r="CP244" s="28" t="n">
        <x:v>421.95678944317035</x:v>
      </x:c>
      <x:c r="CQ244" s="28" t="n">
        <x:v>445.14022411318217</x:v>
      </x:c>
      <x:c r="CR244" s="28" t="n">
        <x:v>498.69902556363775</x:v>
      </x:c>
      <x:c r="CS244" s="28" t="n">
        <x:v>631.4706381616068</x:v>
      </x:c>
      <x:c r="CT244" s="28" t="n">
        <x:v>649.8278161636687</x:v>
      </x:c>
      <x:c r="CU244" s="28" t="n">
        <x:v>724.0947819127305</x:v>
      </x:c>
      <x:c r="CV244" s="28" t="n">
        <x:v>755.8370939933518</x:v>
      </x:c>
      <x:c r="CW244" s="28" t="n">
        <x:v>797.423958238318</x:v>
      </x:c>
      <x:c r="CX244" s="28" t="n">
        <x:v>839.588946839539</x:v>
      </x:c>
      <x:c r="CY244" s="28" t="n">
        <x:v>881.6739109363866</x:v>
      </x:c>
      <x:c r="CZ244" s="28" t="n">
        <x:v>939.4264533562076</x:v>
      </x:c>
      <x:c r="DA244" s="28" t="n">
        <x:v>957.4787573337007</x:v>
      </x:c>
      <x:c r="DB244" s="28" t="n">
        <x:v>986.4014064771957</x:v>
      </x:c>
      <x:c r="DC244" s="28" t="n">
        <x:v>1119.001164271337</x:v>
      </x:c>
      <x:c r="DD244" s="28" t="n">
        <x:v>999.497954417072</x:v>
      </x:c>
      <x:c r="DE244" s="28" t="n">
        <x:v>0</x:v>
      </x:c>
      <x:c r="DF244" s="28" t="n">
        <x:v>0</x:v>
      </x:c>
      <x:c r="DG244" s="28" t="n">
        <x:v>6.7477235809280955</x:v>
      </x:c>
      <x:c r="DH244" s="28" t="n">
        <x:v>4.725499680817052</x:v>
      </x:c>
      <x:c r="DI244" s="28" t="n">
        <x:v>0</x:v>
      </x:c>
      <x:c r="DJ244" s="28" t="n">
        <x:v>3.2708007190615263</x:v>
      </x:c>
      <x:c r="DK244" s="28" t="n">
        <x:v>0</x:v>
      </x:c>
      <x:c r="DL244" s="28" t="n">
        <x:v>819.7219316868069</x:v>
      </x:c>
      <x:c r="DM244" s="28" t="n">
        <x:v>0</x:v>
      </x:c>
      <x:c r="DN244" s="28" t="n">
        <x:v>724.7292897296885</x:v>
      </x:c>
      <x:c r="DO244" s="28" t="n">
        <x:v>826.719079505203</x:v>
      </x:c>
      <x:c r="DP244" s="28" t="n">
        <x:v>837.5112084802937</x:v>
      </x:c>
      <x:c r="DQ244" s="28" t="n">
        <x:v>297.89693769632675</x:v>
      </x:c>
      <x:c r="DR244" s="28" t="n">
        <x:v>833.2509435887553</x:v>
      </x:c>
      <x:c r="DS244" s="28" t="n">
        <x:v>841.5179608712917</x:v>
      </x:c>
      <x:c r="DT244" s="28" t="n">
        <x:v>4.914676833433532</x:v>
      </x:c>
      <x:c r="DU244" s="28" t="n">
        <x:v>0</x:v>
      </x:c>
      <x:c r="DV244" s="28" t="n">
        <x:v>834.378448620513</x:v>
      </x:c>
      <x:c r="DW244" s="28" t="n">
        <x:v>837.9346457678012</x:v>
      </x:c>
      <x:c r="DX244" s="28" t="n">
        <x:v>862.0640013402631</x:v>
      </x:c>
      <x:c r="DY244" s="28" t="n">
        <x:v>860.0171813074717</x:v>
      </x:c>
      <x:c r="DZ244" s="28" t="n">
        <x:v>822.7197760552796</x:v>
      </x:c>
      <x:c r="EA244" s="28" t="n">
        <x:v>859.2825178430812</x:v>
      </x:c>
      <x:c r="EB244" s="28" t="n">
        <x:v>708.5821570099582</x:v>
      </x:c>
      <x:c r="EC244" s="28" t="n">
        <x:v>1451.8219153842056</x:v>
      </x:c>
      <x:c r="ED244" s="28" t="n">
        <x:v>1438.8056229069994</x:v>
      </x:c>
      <x:c r="EE244" s="28" t="n">
        <x:v>623.1389292518211</x:v>
      </x:c>
      <x:c r="EF244" s="28" t="n">
        <x:v>1440.5758590268424</x:v>
      </x:c>
      <x:c r="EG244" s="28" t="n">
        <x:v>1450.231571736555</x:v>
      </x:c>
      <x:c r="EH244" s="28" t="n">
        <x:v>634.3301025931814</x:v>
      </x:c>
      <x:c r="EI244" s="28" t="n">
        <x:v>653.8524641403815</x:v>
      </x:c>
      <x:c r="EJ244" s="28" t="n">
        <x:v>627.8784752693759</x:v>
      </x:c>
      <x:c r="EK244" s="28" t="n">
        <x:v>622.524176999693</x:v>
      </x:c>
      <x:c r="EL244" s="28" t="n">
        <x:v>968.3048819257481</x:v>
      </x:c>
      <x:c r="EM244" s="28" t="n">
        <x:v>1470.0165476577988</x:v>
      </x:c>
      <x:c r="EN244" s="28" t="n">
        <x:v>1461.1987026649608</x:v>
      </x:c>
      <x:c r="EO244" s="28" t="n">
        <x:v>683.3465737905499</x:v>
      </x:c>
      <x:c r="EP244" s="28" t="n">
        <x:f>SUM(B244:EO244)</x:f>
        <x:v>76789.54570614078</x:v>
      </x:c>
      <x:c r="EQ244" s="28" t="n">
        <x:v>47690.46034224785</x:v>
      </x:c>
    </x:row>
    <x:row r="245" ht="17" customHeight="1">
      <x:c r="A245" s="23" t="n">
        <x:v>45932</x:v>
      </x:c>
      <x:c r="B245" s="28" t="n">
        <x:v>630.3662824690252</x:v>
      </x:c>
      <x:c r="C245" s="28" t="n">
        <x:v>608.2789124259232</x:v>
      </x:c>
      <x:c r="D245" s="28" t="n">
        <x:v>1452.4832076783487</x:v>
      </x:c>
      <x:c r="E245" s="28" t="n">
        <x:v>1445.1860992354077</x:v>
      </x:c>
      <x:c r="F245" s="28" t="n">
        <x:v>945.0908239127823</x:v>
      </x:c>
      <x:c r="G245" s="28" t="n">
        <x:v>602.4617403557609</x:v>
      </x:c>
      <x:c r="H245" s="28" t="n">
        <x:v>1435.7608373666365</x:v>
      </x:c>
      <x:c r="I245" s="28" t="n">
        <x:v>610.3574910283214</x:v>
      </x:c>
      <x:c r="J245" s="28" t="n">
        <x:v>605.016267030209</x:v>
      </x:c>
      <x:c r="K245" s="28" t="n">
        <x:v>1442.5860055564747</x:v>
      </x:c>
      <x:c r="L245" s="28" t="n">
        <x:v>1456.6074897635474</x:v>
      </x:c>
      <x:c r="M245" s="28" t="n">
        <x:v>615.8909192053038</x:v>
      </x:c>
      <x:c r="N245" s="28" t="n">
        <x:v>609.793997321268</x:v>
      </x:c>
      <x:c r="O245" s="28" t="n">
        <x:v>617.3824459673597</x:v>
      </x:c>
      <x:c r="P245" s="28" t="n">
        <x:v>611.6380430491936</x:v>
      </x:c>
      <x:c r="Q245" s="28" t="n">
        <x:v>615.0000661644825</x:v>
      </x:c>
      <x:c r="R245" s="28" t="n">
        <x:v>606.9197307733922</x:v>
      </x:c>
      <x:c r="S245" s="28" t="n">
        <x:v>613.929697445197</x:v>
      </x:c>
      <x:c r="T245" s="28" t="n">
        <x:v>627.7447425128153</x:v>
      </x:c>
      <x:c r="U245" s="28" t="n">
        <x:v>625.9416183771103</x:v>
      </x:c>
      <x:c r="V245" s="28" t="n">
        <x:v>613.6955661535969</x:v>
      </x:c>
      <x:c r="W245" s="28" t="n">
        <x:v>627.3033989663882</x:v>
      </x:c>
      <x:c r="X245" s="28" t="n">
        <x:v>623.2929352249382</x:v>
      </x:c>
      <x:c r="Y245" s="28" t="n">
        <x:v>622.3554604719787</x:v>
      </x:c>
      <x:c r="Z245" s="28" t="n">
        <x:v>635.6890542988883</x:v>
      </x:c>
      <x:c r="AA245" s="28" t="n">
        <x:v>635.0992315705546</x:v>
      </x:c>
      <x:c r="AB245" s="28" t="n">
        <x:v>633.006445368449</x:v>
      </x:c>
      <x:c r="AC245" s="28" t="n">
        <x:v>634.0794125298794</x:v>
      </x:c>
      <x:c r="AD245" s="28" t="n">
        <x:v>631.276168497121</x:v>
      </x:c>
      <x:c r="AE245" s="28" t="n">
        <x:v>629.6682837774681</x:v>
      </x:c>
      <x:c r="AF245" s="28" t="n">
        <x:v>625.7133322160903</x:v>
      </x:c>
      <x:c r="AG245" s="28" t="n">
        <x:v>628.7085070880745</x:v>
      </x:c>
      <x:c r="AH245" s="28" t="n">
        <x:v>517.4863825095883</x:v>
      </x:c>
      <x:c r="AI245" s="28" t="n">
        <x:v>1344.779679223922</x:v>
      </x:c>
      <x:c r="AJ245" s="28" t="n">
        <x:v>689.2278775733017</x:v>
      </x:c>
      <x:c r="AK245" s="28" t="n">
        <x:v>0</x:v>
      </x:c>
      <x:c r="AL245" s="28" t="n">
        <x:v>0</x:v>
      </x:c>
      <x:c r="AM245" s="28" t="n">
        <x:v>0</x:v>
      </x:c>
      <x:c r="AN245" s="28" t="n">
        <x:v>0</x:v>
      </x:c>
      <x:c r="AO245" s="28" t="n">
        <x:v>0</x:v>
      </x:c>
      <x:c r="AP245" s="28" t="n">
        <x:v>0</x:v>
      </x:c>
      <x:c r="AQ245" s="28" t="n">
        <x:v>0</x:v>
      </x:c>
      <x:c r="AR245" s="28" t="n">
        <x:v>517.1717187607383</x:v>
      </x:c>
      <x:c r="AS245" s="28" t="n">
        <x:v>474.2427376360506</x:v>
      </x:c>
      <x:c r="AT245" s="28" t="n">
        <x:v>411.11492320131066</x:v>
      </x:c>
      <x:c r="AU245" s="28" t="n">
        <x:v>1142.616653848101</x:v>
      </x:c>
      <x:c r="AV245" s="28" t="n">
        <x:v>0</x:v>
      </x:c>
      <x:c r="AW245" s="28" t="n">
        <x:v>0</x:v>
      </x:c>
      <x:c r="AX245" s="28" t="n">
        <x:v>0</x:v>
      </x:c>
      <x:c r="AY245" s="28" t="n">
        <x:v>0</x:v>
      </x:c>
      <x:c r="AZ245" s="28" t="n">
        <x:v>0</x:v>
      </x:c>
      <x:c r="BA245" s="28" t="n">
        <x:v>0</x:v>
      </x:c>
      <x:c r="BB245" s="28" t="n">
        <x:v>0</x:v>
      </x:c>
      <x:c r="BC245" s="28" t="n">
        <x:v>0</x:v>
      </x:c>
      <x:c r="BD245" s="28" t="n">
        <x:v>0</x:v>
      </x:c>
      <x:c r="BE245" s="28" t="n">
        <x:v>0</x:v>
      </x:c>
      <x:c r="BF245" s="28" t="n">
        <x:v>0</x:v>
      </x:c>
      <x:c r="BG245" s="28" t="n">
        <x:v>0</x:v>
      </x:c>
      <x:c r="BH245" s="28" t="n">
        <x:v>0</x:v>
      </x:c>
      <x:c r="BI245" s="28" t="n">
        <x:v>0</x:v>
      </x:c>
      <x:c r="BJ245" s="28" t="n">
        <x:v>0</x:v>
      </x:c>
      <x:c r="BK245" s="28" t="n">
        <x:v>0</x:v>
      </x:c>
      <x:c r="BL245" s="28" t="n">
        <x:v>0</x:v>
      </x:c>
      <x:c r="BM245" s="28" t="n">
        <x:v>0</x:v>
      </x:c>
      <x:c r="BN245" s="28" t="n">
        <x:v>0</x:v>
      </x:c>
      <x:c r="BO245" s="28" t="n">
        <x:v>0</x:v>
      </x:c>
      <x:c r="BP245" s="28" t="n">
        <x:v>480.10545281756924</x:v>
      </x:c>
      <x:c r="BQ245" s="28" t="n">
        <x:v>466.88628955281877</x:v>
      </x:c>
      <x:c r="BR245" s="28" t="n">
        <x:v>456.09239071953186</x:v>
      </x:c>
      <x:c r="BS245" s="28" t="n">
        <x:v>469.53966438207954</x:v>
      </x:c>
      <x:c r="BT245" s="28" t="n">
        <x:v>489.9250590296434</x:v>
      </x:c>
      <x:c r="BU245" s="28" t="n">
        <x:v>421.8126757720661</x:v>
      </x:c>
      <x:c r="BV245" s="28" t="n">
        <x:v>417.3660851298989</x:v>
      </x:c>
      <x:c r="BW245" s="28" t="n">
        <x:v>434.93308336794803</x:v>
      </x:c>
      <x:c r="BX245" s="28" t="n">
        <x:v>429.2233540668283</x:v>
      </x:c>
      <x:c r="BY245" s="28" t="n">
        <x:v>464.4144430346995</x:v>
      </x:c>
      <x:c r="BZ245" s="28" t="n">
        <x:v>0</x:v>
      </x:c>
      <x:c r="CA245" s="28" t="n">
        <x:v>0</x:v>
      </x:c>
      <x:c r="CB245" s="28" t="n">
        <x:v>0</x:v>
      </x:c>
      <x:c r="CC245" s="28" t="n">
        <x:v>0</x:v>
      </x:c>
      <x:c r="CD245" s="28" t="n">
        <x:v>0</x:v>
      </x:c>
      <x:c r="CE245" s="28" t="n">
        <x:v>0</x:v>
      </x:c>
      <x:c r="CF245" s="28" t="n">
        <x:v>0</x:v>
      </x:c>
      <x:c r="CG245" s="28" t="n">
        <x:v>0</x:v>
      </x:c>
      <x:c r="CH245" s="28" t="n">
        <x:v>0</x:v>
      </x:c>
      <x:c r="CI245" s="28" t="n">
        <x:v>0</x:v>
      </x:c>
      <x:c r="CJ245" s="28" t="n">
        <x:v>0</x:v>
      </x:c>
      <x:c r="CK245" s="28" t="n">
        <x:v>0</x:v>
      </x:c>
      <x:c r="CL245" s="28" t="n">
        <x:v>0</x:v>
      </x:c>
      <x:c r="CM245" s="28" t="n">
        <x:v>887.2134746492721</x:v>
      </x:c>
      <x:c r="CN245" s="28" t="n">
        <x:v>300.1922266709851</x:v>
      </x:c>
      <x:c r="CO245" s="28" t="n">
        <x:v>327.07380661279774</x:v>
      </x:c>
      <x:c r="CP245" s="28" t="n">
        <x:v>403.4663976862586</x:v>
      </x:c>
      <x:c r="CQ245" s="28" t="n">
        <x:v>437.78183608046925</x:v>
      </x:c>
      <x:c r="CR245" s="28" t="n">
        <x:v>476.82411745087734</x:v>
      </x:c>
      <x:c r="CS245" s="28" t="n">
        <x:v>584.2479399501028</x:v>
      </x:c>
      <x:c r="CT245" s="28" t="n">
        <x:v>629.3709507897811</x:v>
      </x:c>
      <x:c r="CU245" s="28" t="n">
        <x:v>676.198839464224</x:v>
      </x:c>
      <x:c r="CV245" s="28" t="n">
        <x:v>728.1413038301039</x:v>
      </x:c>
      <x:c r="CW245" s="28" t="n">
        <x:v>781.2459536940347</x:v>
      </x:c>
      <x:c r="CX245" s="28" t="n">
        <x:v>840.2580522477253</x:v>
      </x:c>
      <x:c r="CY245" s="28" t="n">
        <x:v>845.1031725105266</x:v>
      </x:c>
      <x:c r="CZ245" s="28" t="n">
        <x:v>913.1057630411759</x:v>
      </x:c>
      <x:c r="DA245" s="28" t="n">
        <x:v>936.1345073899465</x:v>
      </x:c>
      <x:c r="DB245" s="28" t="n">
        <x:v>979.6786734220958</x:v>
      </x:c>
      <x:c r="DC245" s="28" t="n">
        <x:v>1108.1270913688004</x:v>
      </x:c>
      <x:c r="DD245" s="28" t="n">
        <x:v>1017.9773675826169</x:v>
      </x:c>
      <x:c r="DE245" s="28" t="n">
        <x:v>0</x:v>
      </x:c>
      <x:c r="DF245" s="28" t="n">
        <x:v>0</x:v>
      </x:c>
      <x:c r="DG245" s="28" t="n">
        <x:v>0</x:v>
      </x:c>
      <x:c r="DH245" s="28" t="n">
        <x:v>0</x:v>
      </x:c>
      <x:c r="DI245" s="28" t="n">
        <x:v>0</x:v>
      </x:c>
      <x:c r="DJ245" s="28" t="n">
        <x:v>0</x:v>
      </x:c>
      <x:c r="DK245" s="28" t="n">
        <x:v>0</x:v>
      </x:c>
      <x:c r="DL245" s="28" t="n">
        <x:v>0</x:v>
      </x:c>
      <x:c r="DM245" s="28" t="n">
        <x:v>0</x:v>
      </x:c>
      <x:c r="DN245" s="28" t="n">
        <x:v>179.25778395370855</x:v>
      </x:c>
      <x:c r="DO245" s="28" t="n">
        <x:v>765.3592062718848</x:v>
      </x:c>
      <x:c r="DP245" s="28" t="n">
        <x:v>759.5298071787842</x:v>
      </x:c>
      <x:c r="DQ245" s="28" t="n">
        <x:v>0</x:v>
      </x:c>
      <x:c r="DR245" s="28" t="n">
        <x:v>749.1148100633677</x:v>
      </x:c>
      <x:c r="DS245" s="28" t="n">
        <x:v>753.4382761450074</x:v>
      </x:c>
      <x:c r="DT245" s="28" t="n">
        <x:v>761.0155334499938</x:v>
      </x:c>
      <x:c r="DU245" s="28" t="n">
        <x:v>0</x:v>
      </x:c>
      <x:c r="DV245" s="28" t="n">
        <x:v>744.0961690738721</x:v>
      </x:c>
      <x:c r="DW245" s="28" t="n">
        <x:v>754.4105835192931</x:v>
      </x:c>
      <x:c r="DX245" s="28" t="n">
        <x:v>787.4218121711576</x:v>
      </x:c>
      <x:c r="DY245" s="28" t="n">
        <x:v>778.0039403270841</x:v>
      </x:c>
      <x:c r="DZ245" s="28" t="n">
        <x:v>755.9366976922882</x:v>
      </x:c>
      <x:c r="EA245" s="28" t="n">
        <x:v>793.9510814700682</x:v>
      </x:c>
      <x:c r="EB245" s="28" t="n">
        <x:v>781.4862870139983</x:v>
      </x:c>
      <x:c r="EC245" s="28" t="n">
        <x:v>929.7119139490885</x:v>
      </x:c>
      <x:c r="ED245" s="28" t="n">
        <x:v>1414.7376376375782</x:v>
      </x:c>
      <x:c r="EE245" s="28" t="n">
        <x:v>610.7345359448343</x:v>
      </x:c>
      <x:c r="EF245" s="28" t="n">
        <x:v>1425.5049159923983</x:v>
      </x:c>
      <x:c r="EG245" s="28" t="n">
        <x:v>1434.994984183248</x:v>
      </x:c>
      <x:c r="EH245" s="28" t="n">
        <x:v>610.1773803667743</x:v>
      </x:c>
      <x:c r="EI245" s="28" t="n">
        <x:v>614.9348062984265</x:v>
      </x:c>
      <x:c r="EJ245" s="28" t="n">
        <x:v>607.6227788663064</x:v>
      </x:c>
      <x:c r="EK245" s="28" t="n">
        <x:v>601.9669969975114</x:v>
      </x:c>
      <x:c r="EL245" s="28" t="n">
        <x:v>1440.4575159729002</x:v>
      </x:c>
      <x:c r="EM245" s="28" t="n">
        <x:v>1451.8675862359103</x:v>
      </x:c>
      <x:c r="EN245" s="28" t="n">
        <x:v>1460.4686582427744</x:v>
      </x:c>
      <x:c r="EO245" s="28" t="n">
        <x:v>529.3236431326045</x:v>
      </x:c>
      <x:c r="EP245" s="28" t="n">
        <x:f>SUM(B245:EO245)</x:f>
        <x:v>69312.92950102076</x:v>
      </x:c>
      <x:c r="EQ245" s="28" t="n">
        <x:v>43918.63569985014</x:v>
      </x:c>
    </x:row>
    <x:row r="246" ht="17" customHeight="1">
      <x:c r="A246" s="23" t="n">
        <x:v>45933</x:v>
      </x:c>
      <x:c r="B246" s="28" t="n">
        <x:v>475.47124591406356</x:v>
      </x:c>
      <x:c r="C246" s="28" t="n">
        <x:v>466.6835232249025</x:v>
      </x:c>
      <x:c r="D246" s="28" t="n">
        <x:v>469.5475156217558</x:v>
      </x:c>
      <x:c r="E246" s="28" t="n">
        <x:v>459.58043928642337</x:v>
      </x:c>
      <x:c r="F246" s="28" t="n">
        <x:v>465.8364808377662</x:v>
      </x:c>
      <x:c r="G246" s="28" t="n">
        <x:v>465.0830130763057</x:v>
      </x:c>
      <x:c r="H246" s="28" t="n">
        <x:v>454.0311289727671</x:v>
      </x:c>
      <x:c r="I246" s="28" t="n">
        <x:v>455.1939041220255</x:v>
      </x:c>
      <x:c r="J246" s="28" t="n">
        <x:v>457.7030091705394</x:v>
      </x:c>
      <x:c r="K246" s="28" t="n">
        <x:v>460.78341545444084</x:v>
      </x:c>
      <x:c r="L246" s="28" t="n">
        <x:v>476.1675129840986</x:v>
      </x:c>
      <x:c r="M246" s="28" t="n">
        <x:v>458.9874958466728</x:v>
      </x:c>
      <x:c r="N246" s="28" t="n">
        <x:v>452.5701111989465</x:v>
      </x:c>
      <x:c r="O246" s="28" t="n">
        <x:v>457.5560754867623</x:v>
      </x:c>
      <x:c r="P246" s="28" t="n">
        <x:v>452.9256025683419</x:v>
      </x:c>
      <x:c r="Q246" s="28" t="n">
        <x:v>457.6909150294488</x:v>
      </x:c>
      <x:c r="R246" s="28" t="n">
        <x:v>457.5955494537171</x:v>
      </x:c>
      <x:c r="S246" s="28" t="n">
        <x:v>461.19433446405947</x:v>
      </x:c>
      <x:c r="T246" s="28" t="n">
        <x:v>473.80175893644264</x:v>
      </x:c>
      <x:c r="U246" s="28" t="n">
        <x:v>471.5957864748017</x:v>
      </x:c>
      <x:c r="V246" s="28" t="n">
        <x:v>455.09330374560295</x:v>
      </x:c>
      <x:c r="W246" s="28" t="n">
        <x:v>472.14311425942356</x:v>
      </x:c>
      <x:c r="X246" s="28" t="n">
        <x:v>474.36950859688454</x:v>
      </x:c>
      <x:c r="Y246" s="28" t="n">
        <x:v>469.3152093377349</x:v>
      </x:c>
      <x:c r="Z246" s="28" t="n">
        <x:v>477.6439474214824</x:v>
      </x:c>
      <x:c r="AA246" s="28" t="n">
        <x:v>479.71984165090464</x:v>
      </x:c>
      <x:c r="AB246" s="28" t="n">
        <x:v>470.2247332913003</x:v>
      </x:c>
      <x:c r="AC246" s="28" t="n">
        <x:v>471.48698175383856</x:v>
      </x:c>
      <x:c r="AD246" s="28" t="n">
        <x:v>473.5165597034298</x:v>
      </x:c>
      <x:c r="AE246" s="28" t="n">
        <x:v>478.62999521259405</x:v>
      </x:c>
      <x:c r="AF246" s="28" t="n">
        <x:v>474.103957788604</x:v>
      </x:c>
      <x:c r="AG246" s="28" t="n">
        <x:v>475.31900871330356</x:v>
      </x:c>
      <x:c r="AH246" s="28" t="n">
        <x:v>495.1958530745353</x:v>
      </x:c>
      <x:c r="AI246" s="28" t="n">
        <x:v>497.0588697712233</x:v>
      </x:c>
      <x:c r="AJ246" s="28" t="n">
        <x:v>0</x:v>
      </x:c>
      <x:c r="AK246" s="28" t="n">
        <x:v>0</x:v>
      </x:c>
      <x:c r="AL246" s="28" t="n">
        <x:v>0</x:v>
      </x:c>
      <x:c r="AM246" s="28" t="n">
        <x:v>0</x:v>
      </x:c>
      <x:c r="AN246" s="28" t="n">
        <x:v>0</x:v>
      </x:c>
      <x:c r="AO246" s="28" t="n">
        <x:v>0</x:v>
      </x:c>
      <x:c r="AP246" s="28" t="n">
        <x:v>0</x:v>
      </x:c>
      <x:c r="AQ246" s="28" t="n">
        <x:v>0</x:v>
      </x:c>
      <x:c r="AR246" s="28" t="n">
        <x:v>0</x:v>
      </x:c>
      <x:c r="AS246" s="28" t="n">
        <x:v>0</x:v>
      </x:c>
      <x:c r="AT246" s="28" t="n">
        <x:v>0</x:v>
      </x:c>
      <x:c r="AU246" s="28" t="n">
        <x:v>0</x:v>
      </x:c>
      <x:c r="AV246" s="28" t="n">
        <x:v>0</x:v>
      </x:c>
      <x:c r="AW246" s="28" t="n">
        <x:v>0</x:v>
      </x:c>
      <x:c r="AX246" s="28" t="n">
        <x:v>0</x:v>
      </x:c>
      <x:c r="AY246" s="28" t="n">
        <x:v>0</x:v>
      </x:c>
      <x:c r="AZ246" s="28" t="n">
        <x:v>0</x:v>
      </x:c>
      <x:c r="BA246" s="28" t="n">
        <x:v>0</x:v>
      </x:c>
      <x:c r="BB246" s="28" t="n">
        <x:v>0</x:v>
      </x:c>
      <x:c r="BC246" s="28" t="n">
        <x:v>0</x:v>
      </x:c>
      <x:c r="BD246" s="28" t="n">
        <x:v>0</x:v>
      </x:c>
      <x:c r="BE246" s="28" t="n">
        <x:v>0</x:v>
      </x:c>
      <x:c r="BF246" s="28" t="n">
        <x:v>0</x:v>
      </x:c>
      <x:c r="BG246" s="28" t="n">
        <x:v>0</x:v>
      </x:c>
      <x:c r="BH246" s="28" t="n">
        <x:v>0</x:v>
      </x:c>
      <x:c r="BI246" s="28" t="n">
        <x:v>0</x:v>
      </x:c>
      <x:c r="BJ246" s="28" t="n">
        <x:v>0</x:v>
      </x:c>
      <x:c r="BK246" s="28" t="n">
        <x:v>0</x:v>
      </x:c>
      <x:c r="BL246" s="28" t="n">
        <x:v>0</x:v>
      </x:c>
      <x:c r="BM246" s="28" t="n">
        <x:v>0</x:v>
      </x:c>
      <x:c r="BN246" s="28" t="n">
        <x:v>0</x:v>
      </x:c>
      <x:c r="BO246" s="28" t="n">
        <x:v>0</x:v>
      </x:c>
      <x:c r="BP246" s="28" t="n">
        <x:v>0</x:v>
      </x:c>
      <x:c r="BQ246" s="28" t="n">
        <x:v>0</x:v>
      </x:c>
      <x:c r="BR246" s="28" t="n">
        <x:v>0</x:v>
      </x:c>
      <x:c r="BS246" s="28" t="n">
        <x:v>0</x:v>
      </x:c>
      <x:c r="BT246" s="28" t="n">
        <x:v>0</x:v>
      </x:c>
      <x:c r="BU246" s="28" t="n">
        <x:v>0</x:v>
      </x:c>
      <x:c r="BV246" s="28" t="n">
        <x:v>0</x:v>
      </x:c>
      <x:c r="BW246" s="28" t="n">
        <x:v>0</x:v>
      </x:c>
      <x:c r="BX246" s="28" t="n">
        <x:v>0</x:v>
      </x:c>
      <x:c r="BY246" s="28" t="n">
        <x:v>0</x:v>
      </x:c>
      <x:c r="BZ246" s="28" t="n">
        <x:v>0</x:v>
      </x:c>
      <x:c r="CA246" s="28" t="n">
        <x:v>0</x:v>
      </x:c>
      <x:c r="CB246" s="28" t="n">
        <x:v>0</x:v>
      </x:c>
      <x:c r="CC246" s="28" t="n">
        <x:v>0</x:v>
      </x:c>
      <x:c r="CD246" s="28" t="n">
        <x:v>0</x:v>
      </x:c>
      <x:c r="CE246" s="28" t="n">
        <x:v>0</x:v>
      </x:c>
      <x:c r="CF246" s="28" t="n">
        <x:v>0</x:v>
      </x:c>
      <x:c r="CG246" s="28" t="n">
        <x:v>0</x:v>
      </x:c>
      <x:c r="CH246" s="28" t="n">
        <x:v>0</x:v>
      </x:c>
      <x:c r="CI246" s="28" t="n">
        <x:v>0</x:v>
      </x:c>
      <x:c r="CJ246" s="28" t="n">
        <x:v>0</x:v>
      </x:c>
      <x:c r="CK246" s="28" t="n">
        <x:v>0</x:v>
      </x:c>
      <x:c r="CL246" s="28" t="n">
        <x:v>0</x:v>
      </x:c>
      <x:c r="CM246" s="28" t="n">
        <x:v>0</x:v>
      </x:c>
      <x:c r="CN246" s="28" t="n">
        <x:v>0</x:v>
      </x:c>
      <x:c r="CO246" s="28" t="n">
        <x:v>0</x:v>
      </x:c>
      <x:c r="CP246" s="28" t="n">
        <x:v>0</x:v>
      </x:c>
      <x:c r="CQ246" s="28" t="n">
        <x:v>0</x:v>
      </x:c>
      <x:c r="CR246" s="28" t="n">
        <x:v>0</x:v>
      </x:c>
      <x:c r="CS246" s="28" t="n">
        <x:v>71.24530270038952</x:v>
      </x:c>
      <x:c r="CT246" s="28" t="n">
        <x:v>137.99396992112088</x:v>
      </x:c>
      <x:c r="CU246" s="28" t="n">
        <x:v>202.3023020130718</x:v>
      </x:c>
      <x:c r="CV246" s="28" t="n">
        <x:v>251.174788093504</x:v>
      </x:c>
      <x:c r="CW246" s="28" t="n">
        <x:v>305.6977953847356</x:v>
      </x:c>
      <x:c r="CX246" s="28" t="n">
        <x:v>313.24284205288006</x:v>
      </x:c>
      <x:c r="CY246" s="28" t="n">
        <x:v>290.6352909805187</x:v>
      </x:c>
      <x:c r="CZ246" s="28" t="n">
        <x:v>349.0052259154445</x:v>
      </x:c>
      <x:c r="DA246" s="28" t="n">
        <x:v>387.4562977050417</x:v>
      </x:c>
      <x:c r="DB246" s="28" t="n">
        <x:v>452.0411363825532</x:v>
      </x:c>
      <x:c r="DC246" s="28" t="n">
        <x:v>495.30129084223745</x:v>
      </x:c>
      <x:c r="DD246" s="28" t="n">
        <x:v>575.4304635412037</x:v>
      </x:c>
      <x:c r="DE246" s="28" t="n">
        <x:v>0</x:v>
      </x:c>
      <x:c r="DF246" s="28" t="n">
        <x:v>0</x:v>
      </x:c>
      <x:c r="DG246" s="28" t="n">
        <x:v>0</x:v>
      </x:c>
      <x:c r="DH246" s="28" t="n">
        <x:v>0</x:v>
      </x:c>
      <x:c r="DI246" s="28" t="n">
        <x:v>0</x:v>
      </x:c>
      <x:c r="DJ246" s="28" t="n">
        <x:v>0</x:v>
      </x:c>
      <x:c r="DK246" s="28" t="n">
        <x:v>0</x:v>
      </x:c>
      <x:c r="DL246" s="28" t="n">
        <x:v>0</x:v>
      </x:c>
      <x:c r="DM246" s="28" t="n">
        <x:v>0</x:v>
      </x:c>
      <x:c r="DN246" s="28" t="n">
        <x:v>0</x:v>
      </x:c>
      <x:c r="DO246" s="28" t="n">
        <x:v>45.516050024026526</x:v>
      </x:c>
      <x:c r="DP246" s="28" t="n">
        <x:v>0</x:v>
      </x:c>
      <x:c r="DQ246" s="28" t="n">
        <x:v>0</x:v>
      </x:c>
      <x:c r="DR246" s="28" t="n">
        <x:v>0</x:v>
      </x:c>
      <x:c r="DS246" s="28" t="n">
        <x:v>549.5818119158466</x:v>
      </x:c>
      <x:c r="DT246" s="28" t="n">
        <x:v>0</x:v>
      </x:c>
      <x:c r="DU246" s="28" t="n">
        <x:v>0</x:v>
      </x:c>
      <x:c r="DV246" s="28" t="n">
        <x:v>541.7554234379205</x:v>
      </x:c>
      <x:c r="DW246" s="28" t="n">
        <x:v>550.3700555748032</x:v>
      </x:c>
      <x:c r="DX246" s="28" t="n">
        <x:v>581.7645194531779</x:v>
      </x:c>
      <x:c r="DY246" s="28" t="n">
        <x:v>567.0091374290594</x:v>
      </x:c>
      <x:c r="DZ246" s="28" t="n">
        <x:v>541.0270684910155</x:v>
      </x:c>
      <x:c r="EA246" s="28" t="n">
        <x:v>574.0528906755965</x:v>
      </x:c>
      <x:c r="EB246" s="28" t="n">
        <x:v>597.8028309823343</x:v>
      </x:c>
      <x:c r="EC246" s="28" t="n">
        <x:v>821.9616660525573</x:v>
      </x:c>
      <x:c r="ED246" s="28" t="n">
        <x:v>1291.8953342162285</x:v>
      </x:c>
      <x:c r="EE246" s="28" t="n">
        <x:v>476.6290027529212</x:v>
      </x:c>
      <x:c r="EF246" s="28" t="n">
        <x:v>1296.2119477585843</x:v>
      </x:c>
      <x:c r="EG246" s="28" t="n">
        <x:v>1305.7750912647089</x:v>
      </x:c>
      <x:c r="EH246" s="28" t="n">
        <x:v>479.62838274539763</x:v>
      </x:c>
      <x:c r="EI246" s="28" t="n">
        <x:v>474.9442249026623</x:v>
      </x:c>
      <x:c r="EJ246" s="28" t="n">
        <x:v>465.42113455876256</x:v>
      </x:c>
      <x:c r="EK246" s="28" t="n">
        <x:v>459.96006676493965</x:v>
      </x:c>
      <x:c r="EL246" s="28" t="n">
        <x:v>1296.0000459694438</x:v>
      </x:c>
      <x:c r="EM246" s="28" t="n">
        <x:v>1297.9560570454214</x:v>
      </x:c>
      <x:c r="EN246" s="28" t="n">
        <x:v>1288.1713865518352</x:v>
      </x:c>
      <x:c r="EO246" s="28" t="n">
        <x:v>518.1299304105723</x:v>
      </x:c>
      <x:c r="EP246" s="28" t="n">
        <x:f>SUM(B246:EO246)</x:f>
        <x:v>35766.910466955655</x:v>
      </x:c>
      <x:c r="EQ246" s="28" t="n">
        <x:v>15314.290178283538</x:v>
      </x:c>
    </x:row>
    <x:row r="247" ht="17" customHeight="1">
      <x:c r="A247" s="23" t="n">
        <x:v>45934</x:v>
      </x:c>
      <x:c r="B247" s="28" t="n">
        <x:v>442.06062631608</x:v>
      </x:c>
      <x:c r="C247" s="28" t="n">
        <x:v>426.79565485716626</x:v>
      </x:c>
      <x:c r="D247" s="28" t="n">
        <x:v>438.07275060123607</x:v>
      </x:c>
      <x:c r="E247" s="28" t="n">
        <x:v>442.5490403612157</x:v>
      </x:c>
      <x:c r="F247" s="28" t="n">
        <x:v>442.9905492204973</x:v>
      </x:c>
      <x:c r="G247" s="28" t="n">
        <x:v>432.215733763283</x:v>
      </x:c>
      <x:c r="H247" s="28" t="n">
        <x:v>428.6532114584528</x:v>
      </x:c>
      <x:c r="I247" s="28" t="n">
        <x:v>446.9035346427588</x:v>
      </x:c>
      <x:c r="J247" s="28" t="n">
        <x:v>439.1667703668045</x:v>
      </x:c>
      <x:c r="K247" s="28" t="n">
        <x:v>442.0298170263201</x:v>
      </x:c>
      <x:c r="L247" s="28" t="n">
        <x:v>456.52168036966634</x:v>
      </x:c>
      <x:c r="M247" s="28" t="n">
        <x:v>445.58508129331744</x:v>
      </x:c>
      <x:c r="N247" s="28" t="n">
        <x:v>445.9100890328973</x:v>
      </x:c>
      <x:c r="O247" s="28" t="n">
        <x:v>451.9308330110606</x:v>
      </x:c>
      <x:c r="P247" s="28" t="n">
        <x:v>450.02995997213316</x:v>
      </x:c>
      <x:c r="Q247" s="28" t="n">
        <x:v>449.7232728953895</x:v>
      </x:c>
      <x:c r="R247" s="28" t="n">
        <x:v>445.67669590485707</x:v>
      </x:c>
      <x:c r="S247" s="28" t="n">
        <x:v>450.76885837416785</x:v>
      </x:c>
      <x:c r="T247" s="28" t="n">
        <x:v>472.19503939554215</x:v>
      </x:c>
      <x:c r="U247" s="28" t="n">
        <x:v>462.7009363733272</x:v>
      </x:c>
      <x:c r="V247" s="28" t="n">
        <x:v>448.9509475470029</x:v>
      </x:c>
      <x:c r="W247" s="28" t="n">
        <x:v>466.48772873013513</x:v>
      </x:c>
      <x:c r="X247" s="28" t="n">
        <x:v>471.3160648957596</x:v>
      </x:c>
      <x:c r="Y247" s="28" t="n">
        <x:v>468.18821563754193</x:v>
      </x:c>
      <x:c r="Z247" s="28" t="n">
        <x:v>481.0813672713243</x:v>
      </x:c>
      <x:c r="AA247" s="28" t="n">
        <x:v>479.7522940310091</x:v>
      </x:c>
      <x:c r="AB247" s="28" t="n">
        <x:v>469.4629392775161</x:v>
      </x:c>
      <x:c r="AC247" s="28" t="n">
        <x:v>475.3690060057231</x:v>
      </x:c>
      <x:c r="AD247" s="28" t="n">
        <x:v>472.1122789746715</x:v>
      </x:c>
      <x:c r="AE247" s="28" t="n">
        <x:v>469.3078507681648</x:v>
      </x:c>
      <x:c r="AF247" s="28" t="n">
        <x:v>466.31186394173596</x:v>
      </x:c>
      <x:c r="AG247" s="28" t="n">
        <x:v>468.5613078910761</x:v>
      </x:c>
      <x:c r="AH247" s="28" t="n">
        <x:v>483.598583542637</x:v>
      </x:c>
      <x:c r="AI247" s="28" t="n">
        <x:v>497.8336381944645</x:v>
      </x:c>
      <x:c r="AJ247" s="28" t="n">
        <x:v>0</x:v>
      </x:c>
      <x:c r="AK247" s="28" t="n">
        <x:v>0</x:v>
      </x:c>
      <x:c r="AL247" s="28" t="n">
        <x:v>0</x:v>
      </x:c>
      <x:c r="AM247" s="28" t="n">
        <x:v>0</x:v>
      </x:c>
      <x:c r="AN247" s="28" t="n">
        <x:v>0</x:v>
      </x:c>
      <x:c r="AO247" s="28" t="n">
        <x:v>0</x:v>
      </x:c>
      <x:c r="AP247" s="28" t="n">
        <x:v>0</x:v>
      </x:c>
      <x:c r="AQ247" s="28" t="n">
        <x:v>0</x:v>
      </x:c>
      <x:c r="AR247" s="28" t="n">
        <x:v>0</x:v>
      </x:c>
      <x:c r="AS247" s="28" t="n">
        <x:v>0</x:v>
      </x:c>
      <x:c r="AT247" s="28" t="n">
        <x:v>0</x:v>
      </x:c>
      <x:c r="AU247" s="28" t="n">
        <x:v>0</x:v>
      </x:c>
      <x:c r="AV247" s="28" t="n">
        <x:v>0</x:v>
      </x:c>
      <x:c r="AW247" s="28" t="n">
        <x:v>0</x:v>
      </x:c>
      <x:c r="AX247" s="28" t="n">
        <x:v>0</x:v>
      </x:c>
      <x:c r="AY247" s="28" t="n">
        <x:v>0</x:v>
      </x:c>
      <x:c r="AZ247" s="28" t="n">
        <x:v>0</x:v>
      </x:c>
      <x:c r="BA247" s="28" t="n">
        <x:v>0</x:v>
      </x:c>
      <x:c r="BB247" s="28" t="n">
        <x:v>0</x:v>
      </x:c>
      <x:c r="BC247" s="28" t="n">
        <x:v>0</x:v>
      </x:c>
      <x:c r="BD247" s="28" t="n">
        <x:v>0</x:v>
      </x:c>
      <x:c r="BE247" s="28" t="n">
        <x:v>0</x:v>
      </x:c>
      <x:c r="BF247" s="28" t="n">
        <x:v>0</x:v>
      </x:c>
      <x:c r="BG247" s="28" t="n">
        <x:v>0</x:v>
      </x:c>
      <x:c r="BH247" s="28" t="n">
        <x:v>0</x:v>
      </x:c>
      <x:c r="BI247" s="28" t="n">
        <x:v>0</x:v>
      </x:c>
      <x:c r="BJ247" s="28" t="n">
        <x:v>0</x:v>
      </x:c>
      <x:c r="BK247" s="28" t="n">
        <x:v>0</x:v>
      </x:c>
      <x:c r="BL247" s="28" t="n">
        <x:v>0</x:v>
      </x:c>
      <x:c r="BM247" s="28" t="n">
        <x:v>0</x:v>
      </x:c>
      <x:c r="BN247" s="28" t="n">
        <x:v>0</x:v>
      </x:c>
      <x:c r="BO247" s="28" t="n">
        <x:v>0</x:v>
      </x:c>
      <x:c r="BP247" s="28" t="n">
        <x:v>0</x:v>
      </x:c>
      <x:c r="BQ247" s="28" t="n">
        <x:v>0</x:v>
      </x:c>
      <x:c r="BR247" s="28" t="n">
        <x:v>0</x:v>
      </x:c>
      <x:c r="BS247" s="28" t="n">
        <x:v>0</x:v>
      </x:c>
      <x:c r="BT247" s="28" t="n">
        <x:v>0</x:v>
      </x:c>
      <x:c r="BU247" s="28" t="n">
        <x:v>0</x:v>
      </x:c>
      <x:c r="BV247" s="28" t="n">
        <x:v>0</x:v>
      </x:c>
      <x:c r="BW247" s="28" t="n">
        <x:v>0</x:v>
      </x:c>
      <x:c r="BX247" s="28" t="n">
        <x:v>0</x:v>
      </x:c>
      <x:c r="BY247" s="28" t="n">
        <x:v>0</x:v>
      </x:c>
      <x:c r="BZ247" s="28" t="n">
        <x:v>0</x:v>
      </x:c>
      <x:c r="CA247" s="28" t="n">
        <x:v>0</x:v>
      </x:c>
      <x:c r="CB247" s="28" t="n">
        <x:v>0</x:v>
      </x:c>
      <x:c r="CC247" s="28" t="n">
        <x:v>0</x:v>
      </x:c>
      <x:c r="CD247" s="28" t="n">
        <x:v>0</x:v>
      </x:c>
      <x:c r="CE247" s="28" t="n">
        <x:v>0</x:v>
      </x:c>
      <x:c r="CF247" s="28" t="n">
        <x:v>0</x:v>
      </x:c>
      <x:c r="CG247" s="28" t="n">
        <x:v>0</x:v>
      </x:c>
      <x:c r="CH247" s="28" t="n">
        <x:v>0</x:v>
      </x:c>
      <x:c r="CI247" s="28" t="n">
        <x:v>0</x:v>
      </x:c>
      <x:c r="CJ247" s="28" t="n">
        <x:v>0</x:v>
      </x:c>
      <x:c r="CK247" s="28" t="n">
        <x:v>0</x:v>
      </x:c>
      <x:c r="CL247" s="28" t="n">
        <x:v>0</x:v>
      </x:c>
      <x:c r="CM247" s="28" t="n">
        <x:v>0</x:v>
      </x:c>
      <x:c r="CN247" s="28" t="n">
        <x:v>0</x:v>
      </x:c>
      <x:c r="CO247" s="28" t="n">
        <x:v>0</x:v>
      </x:c>
      <x:c r="CP247" s="28" t="n">
        <x:v>0</x:v>
      </x:c>
      <x:c r="CQ247" s="28" t="n">
        <x:v>0</x:v>
      </x:c>
      <x:c r="CR247" s="28" t="n">
        <x:v>0</x:v>
      </x:c>
      <x:c r="CS247" s="28" t="n">
        <x:v>26.41374324633398</x:v>
      </x:c>
      <x:c r="CT247" s="28" t="n">
        <x:v>73.27516149549888</x:v>
      </x:c>
      <x:c r="CU247" s="28" t="n">
        <x:v>165.27304348100424</x:v>
      </x:c>
      <x:c r="CV247" s="28" t="n">
        <x:v>224.15492143707962</x:v>
      </x:c>
      <x:c r="CW247" s="28" t="n">
        <x:v>275.4571040063788</x:v>
      </x:c>
      <x:c r="CX247" s="28" t="n">
        <x:v>275.312062899942</x:v>
      </x:c>
      <x:c r="CY247" s="28" t="n">
        <x:v>290.1880847465259</x:v>
      </x:c>
      <x:c r="CZ247" s="28" t="n">
        <x:v>355.42906212389335</x:v>
      </x:c>
      <x:c r="DA247" s="28" t="n">
        <x:v>388.5094159150384</x:v>
      </x:c>
      <x:c r="DB247" s="28" t="n">
        <x:v>432.46963358630353</x:v>
      </x:c>
      <x:c r="DC247" s="28" t="n">
        <x:v>506.6536620270672</x:v>
      </x:c>
      <x:c r="DD247" s="28" t="n">
        <x:v>575.0455164049846</x:v>
      </x:c>
      <x:c r="DE247" s="28" t="n">
        <x:v>0</x:v>
      </x:c>
      <x:c r="DF247" s="28" t="n">
        <x:v>0</x:v>
      </x:c>
      <x:c r="DG247" s="28" t="n">
        <x:v>0</x:v>
      </x:c>
      <x:c r="DH247" s="28" t="n">
        <x:v>0</x:v>
      </x:c>
      <x:c r="DI247" s="28" t="n">
        <x:v>0</x:v>
      </x:c>
      <x:c r="DJ247" s="28" t="n">
        <x:v>0</x:v>
      </x:c>
      <x:c r="DK247" s="28" t="n">
        <x:v>0</x:v>
      </x:c>
      <x:c r="DL247" s="28" t="n">
        <x:v>0</x:v>
      </x:c>
      <x:c r="DM247" s="28" t="n">
        <x:v>0</x:v>
      </x:c>
      <x:c r="DN247" s="28" t="n">
        <x:v>0</x:v>
      </x:c>
      <x:c r="DO247" s="28" t="n">
        <x:v>0</x:v>
      </x:c>
      <x:c r="DP247" s="28" t="n">
        <x:v>0</x:v>
      </x:c>
      <x:c r="DQ247" s="28" t="n">
        <x:v>0</x:v>
      </x:c>
      <x:c r="DR247" s="28" t="n">
        <x:v>0</x:v>
      </x:c>
      <x:c r="DS247" s="28" t="n">
        <x:v>0</x:v>
      </x:c>
      <x:c r="DT247" s="28" t="n">
        <x:v>0</x:v>
      </x:c>
      <x:c r="DU247" s="28" t="n">
        <x:v>0</x:v>
      </x:c>
      <x:c r="DV247" s="28" t="n">
        <x:v>356.97164484645043</x:v>
      </x:c>
      <x:c r="DW247" s="28" t="n">
        <x:v>499.16363411744715</x:v>
      </x:c>
      <x:c r="DX247" s="28" t="n">
        <x:v>533.4411609155065</x:v>
      </x:c>
      <x:c r="DY247" s="28" t="n">
        <x:v>530.3909389460366</x:v>
      </x:c>
      <x:c r="DZ247" s="28" t="n">
        <x:v>492.0809009443068</x:v>
      </x:c>
      <x:c r="EA247" s="28" t="n">
        <x:v>530.5116770401926</x:v>
      </x:c>
      <x:c r="EB247" s="28" t="n">
        <x:v>558.8657119199219</x:v>
      </x:c>
      <x:c r="EC247" s="28" t="n">
        <x:v>1257.6826451638578</x:v>
      </x:c>
      <x:c r="ED247" s="28" t="n">
        <x:v>1240.2289010305333</x:v>
      </x:c>
      <x:c r="EE247" s="28" t="n">
        <x:v>425.2573998099108</x:v>
      </x:c>
      <x:c r="EF247" s="28" t="n">
        <x:v>1245.0210244244045</x:v>
      </x:c>
      <x:c r="EG247" s="28" t="n">
        <x:v>752.8007437757437</x:v>
      </x:c>
      <x:c r="EH247" s="28" t="n">
        <x:v>429.7200504136895</x:v>
      </x:c>
      <x:c r="EI247" s="28" t="n">
        <x:v>432.8599620745746</x:v>
      </x:c>
      <x:c r="EJ247" s="28" t="n">
        <x:v>422.16348888830885</x:v>
      </x:c>
      <x:c r="EK247" s="28" t="n">
        <x:v>445.99154565077384</x:v>
      </x:c>
      <x:c r="EL247" s="28" t="n">
        <x:v>1267.7295052823629</x:v>
      </x:c>
      <x:c r="EM247" s="28" t="n">
        <x:v>1275.6517022646165</x:v>
      </x:c>
      <x:c r="EN247" s="28" t="n">
        <x:v>1325.6292349220853</x:v>
      </x:c>
      <x:c r="EO247" s="28" t="n">
        <x:v>571.8682700404643</x:v>
      </x:c>
      <x:c r="EP247" s="28" t="n">
        <x:f>SUM(B247:EO247)</x:f>
        <x:v>33713.02577578617</x:v>
      </x:c>
      <x:c r="EQ247" s="28" t="n">
        <x:v>14660.141536948142</x:v>
      </x:c>
    </x:row>
    <x:row r="248" ht="17" customHeight="1">
      <x:c r="A248" s="23" t="n">
        <x:v>45935</x:v>
      </x:c>
      <x:c r="B248" s="28" t="n">
        <x:v>616.6981494554061</x:v>
      </x:c>
      <x:c r="C248" s="28" t="n">
        <x:v>1434.7149052258637</x:v>
      </x:c>
      <x:c r="D248" s="28" t="n">
        <x:v>1441.9717533805115</x:v>
      </x:c>
      <x:c r="E248" s="28" t="n">
        <x:v>1438.5003126075458</x:v>
      </x:c>
      <x:c r="F248" s="28" t="n">
        <x:v>602.7084877548957</x:v>
      </x:c>
      <x:c r="G248" s="28" t="n">
        <x:v>595.3397028339882</x:v>
      </x:c>
      <x:c r="H248" s="28" t="n">
        <x:v>1426.408090750486</x:v>
      </x:c>
      <x:c r="I248" s="28" t="n">
        <x:v>602.1900095540057</x:v>
      </x:c>
      <x:c r="J248" s="28" t="n">
        <x:v>600.8885951998209</x:v>
      </x:c>
      <x:c r="K248" s="28" t="n">
        <x:v>939.9505599067668</x:v>
      </x:c>
      <x:c r="L248" s="28" t="n">
        <x:v>1454.285589589347</x:v>
      </x:c>
      <x:c r="M248" s="28" t="n">
        <x:v>611.0027704990653</x:v>
      </x:c>
      <x:c r="N248" s="28" t="n">
        <x:v>611.0959260597913</x:v>
      </x:c>
      <x:c r="O248" s="28" t="n">
        <x:v>615.9631126808125</x:v>
      </x:c>
      <x:c r="P248" s="28" t="n">
        <x:v>608.0490203302285</x:v>
      </x:c>
      <x:c r="Q248" s="28" t="n">
        <x:v>612.6829669106277</x:v>
      </x:c>
      <x:c r="R248" s="28" t="n">
        <x:v>610.3642969159961</x:v>
      </x:c>
      <x:c r="S248" s="28" t="n">
        <x:v>608.377185737997</x:v>
      </x:c>
      <x:c r="T248" s="28" t="n">
        <x:v>633.81845542103</x:v>
      </x:c>
      <x:c r="U248" s="28" t="n">
        <x:v>632.7546011872538</x:v>
      </x:c>
      <x:c r="V248" s="28" t="n">
        <x:v>620.6199002647602</x:v>
      </x:c>
      <x:c r="W248" s="28" t="n">
        <x:v>635.0623247678473</x:v>
      </x:c>
      <x:c r="X248" s="28" t="n">
        <x:v>625.7570916745867</x:v>
      </x:c>
      <x:c r="Y248" s="28" t="n">
        <x:v>633.0848932199602</x:v>
      </x:c>
      <x:c r="Z248" s="28" t="n">
        <x:v>637.3549447095779</x:v>
      </x:c>
      <x:c r="AA248" s="28" t="n">
        <x:v>638.7821228026128</x:v>
      </x:c>
      <x:c r="AB248" s="28" t="n">
        <x:v>638.9171104262548</x:v>
      </x:c>
      <x:c r="AC248" s="28" t="n">
        <x:v>635.4078828965673</x:v>
      </x:c>
      <x:c r="AD248" s="28" t="n">
        <x:v>632.4306329976639</x:v>
      </x:c>
      <x:c r="AE248" s="28" t="n">
        <x:v>630.1763816983494</x:v>
      </x:c>
      <x:c r="AF248" s="28" t="n">
        <x:v>627.1329446094162</x:v>
      </x:c>
      <x:c r="AG248" s="28" t="n">
        <x:v>622.683553156148</x:v>
      </x:c>
      <x:c r="AH248" s="28" t="n">
        <x:v>642.6288289442816</x:v>
      </x:c>
      <x:c r="AI248" s="28" t="n">
        <x:v>1443.917719232294</x:v>
      </x:c>
      <x:c r="AJ248" s="28" t="n">
        <x:v>695.1163821759434</x:v>
      </x:c>
      <x:c r="AK248" s="28" t="n">
        <x:v>0</x:v>
      </x:c>
      <x:c r="AL248" s="28" t="n">
        <x:v>0</x:v>
      </x:c>
      <x:c r="AM248" s="28" t="n">
        <x:v>0</x:v>
      </x:c>
      <x:c r="AN248" s="28" t="n">
        <x:v>0</x:v>
      </x:c>
      <x:c r="AO248" s="28" t="n">
        <x:v>0</x:v>
      </x:c>
      <x:c r="AP248" s="28" t="n">
        <x:v>0</x:v>
      </x:c>
      <x:c r="AQ248" s="28" t="n">
        <x:v>0</x:v>
      </x:c>
      <x:c r="AR248" s="28" t="n">
        <x:v>448.0783790012349</x:v>
      </x:c>
      <x:c r="AS248" s="28" t="n">
        <x:v>490.95053729692336</x:v>
      </x:c>
      <x:c r="AT248" s="28" t="n">
        <x:v>414.8010749929036</x:v>
      </x:c>
      <x:c r="AU248" s="28" t="n">
        <x:v>367.55294747933453</x:v>
      </x:c>
      <x:c r="AV248" s="28" t="n">
        <x:v>0</x:v>
      </x:c>
      <x:c r="AW248" s="28" t="n">
        <x:v>0</x:v>
      </x:c>
      <x:c r="AX248" s="28" t="n">
        <x:v>0</x:v>
      </x:c>
      <x:c r="AY248" s="28" t="n">
        <x:v>0</x:v>
      </x:c>
      <x:c r="AZ248" s="28" t="n">
        <x:v>0</x:v>
      </x:c>
      <x:c r="BA248" s="28" t="n">
        <x:v>0</x:v>
      </x:c>
      <x:c r="BB248" s="28" t="n">
        <x:v>0</x:v>
      </x:c>
      <x:c r="BC248" s="28" t="n">
        <x:v>0</x:v>
      </x:c>
      <x:c r="BD248" s="28" t="n">
        <x:v>0</x:v>
      </x:c>
      <x:c r="BE248" s="28" t="n">
        <x:v>0</x:v>
      </x:c>
      <x:c r="BF248" s="28" t="n">
        <x:v>0</x:v>
      </x:c>
      <x:c r="BG248" s="28" t="n">
        <x:v>0</x:v>
      </x:c>
      <x:c r="BH248" s="28" t="n">
        <x:v>0</x:v>
      </x:c>
      <x:c r="BI248" s="28" t="n">
        <x:v>0</x:v>
      </x:c>
      <x:c r="BJ248" s="28" t="n">
        <x:v>0</x:v>
      </x:c>
      <x:c r="BK248" s="28" t="n">
        <x:v>0</x:v>
      </x:c>
      <x:c r="BL248" s="28" t="n">
        <x:v>0</x:v>
      </x:c>
      <x:c r="BM248" s="28" t="n">
        <x:v>0</x:v>
      </x:c>
      <x:c r="BN248" s="28" t="n">
        <x:v>0</x:v>
      </x:c>
      <x:c r="BO248" s="28" t="n">
        <x:v>427.8787407390795</x:v>
      </x:c>
      <x:c r="BP248" s="28" t="n">
        <x:v>594.946424246899</x:v>
      </x:c>
      <x:c r="BQ248" s="28" t="n">
        <x:v>583.8336142917476</x:v>
      </x:c>
      <x:c r="BR248" s="28" t="n">
        <x:v>581.1984090919844</x:v>
      </x:c>
      <x:c r="BS248" s="28" t="n">
        <x:v>602.8582347614162</x:v>
      </x:c>
      <x:c r="BT248" s="28" t="n">
        <x:v>572.6287956654904</x:v>
      </x:c>
      <x:c r="BU248" s="28" t="n">
        <x:v>527.7892476018669</x:v>
      </x:c>
      <x:c r="BV248" s="28" t="n">
        <x:v>519.0771711762875</x:v>
      </x:c>
      <x:c r="BW248" s="28" t="n">
        <x:v>522.4778489869062</x:v>
      </x:c>
      <x:c r="BX248" s="28" t="n">
        <x:v>523.148026564744</x:v>
      </x:c>
      <x:c r="BY248" s="28" t="n">
        <x:v>543.1310530103863</x:v>
      </x:c>
      <x:c r="BZ248" s="28" t="n">
        <x:v>0</x:v>
      </x:c>
      <x:c r="CA248" s="28" t="n">
        <x:v>0</x:v>
      </x:c>
      <x:c r="CB248" s="28" t="n">
        <x:v>0</x:v>
      </x:c>
      <x:c r="CC248" s="28" t="n">
        <x:v>0</x:v>
      </x:c>
      <x:c r="CD248" s="28" t="n">
        <x:v>0</x:v>
      </x:c>
      <x:c r="CE248" s="28" t="n">
        <x:v>0</x:v>
      </x:c>
      <x:c r="CF248" s="28" t="n">
        <x:v>0</x:v>
      </x:c>
      <x:c r="CG248" s="28" t="n">
        <x:v>0</x:v>
      </x:c>
      <x:c r="CH248" s="28" t="n">
        <x:v>0</x:v>
      </x:c>
      <x:c r="CI248" s="28" t="n">
        <x:v>0</x:v>
      </x:c>
      <x:c r="CJ248" s="28" t="n">
        <x:v>0</x:v>
      </x:c>
      <x:c r="CK248" s="28" t="n">
        <x:v>0</x:v>
      </x:c>
      <x:c r="CL248" s="28" t="n">
        <x:v>0</x:v>
      </x:c>
      <x:c r="CM248" s="28" t="n">
        <x:v>267.56153523760406</x:v>
      </x:c>
      <x:c r="CN248" s="28" t="n">
        <x:v>197.26671099883748</x:v>
      </x:c>
      <x:c r="CO248" s="28" t="n">
        <x:v>269.8718740774695</x:v>
      </x:c>
      <x:c r="CP248" s="28" t="n">
        <x:v>337.93652489429087</x:v>
      </x:c>
      <x:c r="CQ248" s="28" t="n">
        <x:v>366.29709901964054</x:v>
      </x:c>
      <x:c r="CR248" s="28" t="n">
        <x:v>384.2461784788202</x:v>
      </x:c>
      <x:c r="CS248" s="28" t="n">
        <x:v>493.65786588950573</x:v>
      </x:c>
      <x:c r="CT248" s="28" t="n">
        <x:v>564.4698244741642</x:v>
      </x:c>
      <x:c r="CU248" s="28" t="n">
        <x:v>634.2905067524518</x:v>
      </x:c>
      <x:c r="CV248" s="28" t="n">
        <x:v>684.7947660964603</x:v>
      </x:c>
      <x:c r="CW248" s="28" t="n">
        <x:v>748.5816782152444</x:v>
      </x:c>
      <x:c r="CX248" s="28" t="n">
        <x:v>773.7769353463797</x:v>
      </x:c>
      <x:c r="CY248" s="28" t="n">
        <x:v>815.5011345647179</x:v>
      </x:c>
      <x:c r="CZ248" s="28" t="n">
        <x:v>894.3371532078104</x:v>
      </x:c>
      <x:c r="DA248" s="28" t="n">
        <x:v>939.0224630540584</x:v>
      </x:c>
      <x:c r="DB248" s="28" t="n">
        <x:v>991.2422878875594</x:v>
      </x:c>
      <x:c r="DC248" s="28" t="n">
        <x:v>1094.2643396192475</x:v>
      </x:c>
      <x:c r="DD248" s="28" t="n">
        <x:v>866.2629943221156</x:v>
      </x:c>
      <x:c r="DE248" s="28" t="n">
        <x:v>0</x:v>
      </x:c>
      <x:c r="DF248" s="28" t="n">
        <x:v>0</x:v>
      </x:c>
      <x:c r="DG248" s="28" t="n">
        <x:v>0</x:v>
      </x:c>
      <x:c r="DH248" s="28" t="n">
        <x:v>0</x:v>
      </x:c>
      <x:c r="DI248" s="28" t="n">
        <x:v>0</x:v>
      </x:c>
      <x:c r="DJ248" s="28" t="n">
        <x:v>0</x:v>
      </x:c>
      <x:c r="DK248" s="28" t="n">
        <x:v>0</x:v>
      </x:c>
      <x:c r="DL248" s="28" t="n">
        <x:v>701.6377889741958</x:v>
      </x:c>
      <x:c r="DM248" s="28" t="n">
        <x:v>0</x:v>
      </x:c>
      <x:c r="DN248" s="28" t="n">
        <x:v>0</x:v>
      </x:c>
      <x:c r="DO248" s="28" t="n">
        <x:v>746.6411576052234</x:v>
      </x:c>
      <x:c r="DP248" s="28" t="n">
        <x:v>671.1286589659261</x:v>
      </x:c>
      <x:c r="DQ248" s="28" t="n">
        <x:v>0</x:v>
      </x:c>
      <x:c r="DR248" s="28" t="n">
        <x:v>742.3774601259956</x:v>
      </x:c>
      <x:c r="DS248" s="28" t="n">
        <x:v>752.8466561018067</x:v>
      </x:c>
      <x:c r="DT248" s="28" t="n">
        <x:v>0</x:v>
      </x:c>
      <x:c r="DU248" s="28" t="n">
        <x:v>0</x:v>
      </x:c>
      <x:c r="DV248" s="28" t="n">
        <x:v>742.99269743416</x:v>
      </x:c>
      <x:c r="DW248" s="28" t="n">
        <x:v>725.5024228446073</x:v>
      </x:c>
      <x:c r="DX248" s="28" t="n">
        <x:v>770.8288080275333</x:v>
      </x:c>
      <x:c r="DY248" s="28" t="n">
        <x:v>762.221996136044</x:v>
      </x:c>
      <x:c r="DZ248" s="28" t="n">
        <x:v>715.1282553958885</x:v>
      </x:c>
      <x:c r="EA248" s="28" t="n">
        <x:v>764.4838828449165</x:v>
      </x:c>
      <x:c r="EB248" s="28" t="n">
        <x:v>782.6603068039309</x:v>
      </x:c>
      <x:c r="EC248" s="28" t="n">
        <x:v>1428.054041341432</x:v>
      </x:c>
      <x:c r="ED248" s="28" t="n">
        <x:v>1410.6091232853628</x:v>
      </x:c>
      <x:c r="EE248" s="28" t="n">
        <x:v>595.1091200330359</x:v>
      </x:c>
      <x:c r="EF248" s="28" t="n">
        <x:v>1414.7735095605694</x:v>
      </x:c>
      <x:c r="EG248" s="28" t="n">
        <x:v>929.5837257189376</x:v>
      </x:c>
      <x:c r="EH248" s="28" t="n">
        <x:v>554.2621133076582</x:v>
      </x:c>
      <x:c r="EI248" s="28" t="n">
        <x:v>602.9387931995335</x:v>
      </x:c>
      <x:c r="EJ248" s="28" t="n">
        <x:v>592.4322356448074</x:v>
      </x:c>
      <x:c r="EK248" s="28" t="n">
        <x:v>587.4166457319352</x:v>
      </x:c>
      <x:c r="EL248" s="28" t="n">
        <x:v>1426.8603732119952</x:v>
      </x:c>
      <x:c r="EM248" s="28" t="n">
        <x:v>1439.543642165371</x:v>
      </x:c>
      <x:c r="EN248" s="28" t="n">
        <x:v>1434.1585753752342</x:v>
      </x:c>
      <x:c r="EO248" s="28" t="n">
        <x:v>657.2136780424923</x:v>
      </x:c>
      <x:c r="EP248" s="28" t="n">
        <x:f>SUM(B248:EO248)</x:f>
        <x:v>68051.9752504999</x:v>
      </x:c>
      <x:c r="EQ248" s="28" t="n">
        <x:v>42353.21691695113</x:v>
      </x:c>
    </x:row>
    <x:row r="249" ht="17" customHeight="1">
      <x:c r="A249" s="23" t="n">
        <x:v>45936</x:v>
      </x:c>
      <x:c r="B249" s="28" t="n">
        <x:v>619.2699524515017</x:v>
      </x:c>
      <x:c r="C249" s="28" t="n">
        <x:v>1441.3715429238164</x:v>
      </x:c>
      <x:c r="D249" s="28" t="n">
        <x:v>1448.2401636307127</x:v>
      </x:c>
      <x:c r="E249" s="28" t="n">
        <x:v>938.5969533737334</x:v>
      </x:c>
      <x:c r="F249" s="28" t="n">
        <x:v>609.6684209994785</x:v>
      </x:c>
      <x:c r="G249" s="28" t="n">
        <x:v>603.9978593327978</x:v>
      </x:c>
      <x:c r="H249" s="28" t="n">
        <x:v>1436.9606174164942</x:v>
      </x:c>
      <x:c r="I249" s="28" t="n">
        <x:v>612.8243607801037</x:v>
      </x:c>
      <x:c r="J249" s="28" t="n">
        <x:v>608.041546039334</x:v>
      </x:c>
      <x:c r="K249" s="28" t="n">
        <x:v>1445.0722452426803</x:v>
      </x:c>
      <x:c r="L249" s="28" t="n">
        <x:v>1451.1651528383863</x:v>
      </x:c>
      <x:c r="M249" s="28" t="n">
        <x:v>608.1480707171714</x:v>
      </x:c>
      <x:c r="N249" s="28" t="n">
        <x:v>611.7022123591378</x:v>
      </x:c>
      <x:c r="O249" s="28" t="n">
        <x:v>616.1087936124362</x:v>
      </x:c>
      <x:c r="P249" s="28" t="n">
        <x:v>607.2051620323878</x:v>
      </x:c>
      <x:c r="Q249" s="28" t="n">
        <x:v>608.3799789435873</x:v>
      </x:c>
      <x:c r="R249" s="28" t="n">
        <x:v>612.6883960028653</x:v>
      </x:c>
      <x:c r="S249" s="28" t="n">
        <x:v>619.5477734850227</x:v>
      </x:c>
      <x:c r="T249" s="28" t="n">
        <x:v>634.0354081943242</x:v>
      </x:c>
      <x:c r="U249" s="28" t="n">
        <x:v>630.8637787052783</x:v>
      </x:c>
      <x:c r="V249" s="28" t="n">
        <x:v>621.6140248221916</x:v>
      </x:c>
      <x:c r="W249" s="28" t="n">
        <x:v>626.6378364582818</x:v>
      </x:c>
      <x:c r="X249" s="28" t="n">
        <x:v>619.2482006643579</x:v>
      </x:c>
      <x:c r="Y249" s="28" t="n">
        <x:v>631.412912271242</x:v>
      </x:c>
      <x:c r="Z249" s="28" t="n">
        <x:v>630.7298249748162</x:v>
      </x:c>
      <x:c r="AA249" s="28" t="n">
        <x:v>630.1119956773418</x:v>
      </x:c>
      <x:c r="AB249" s="28" t="n">
        <x:v>634.8086217394982</x:v>
      </x:c>
      <x:c r="AC249" s="28" t="n">
        <x:v>630.253405761461</x:v>
      </x:c>
      <x:c r="AD249" s="28" t="n">
        <x:v>633.2848301418182</x:v>
      </x:c>
      <x:c r="AE249" s="28" t="n">
        <x:v>626.8499658671685</x:v>
      </x:c>
      <x:c r="AF249" s="28" t="n">
        <x:v>621.4722844373027</x:v>
      </x:c>
      <x:c r="AG249" s="28" t="n">
        <x:v>623.8835906250017</x:v>
      </x:c>
      <x:c r="AH249" s="28" t="n">
        <x:v>637.3046571455093</x:v>
      </x:c>
      <x:c r="AI249" s="28" t="n">
        <x:v>1431.5840896183408</x:v>
      </x:c>
      <x:c r="AJ249" s="28" t="n">
        <x:v>691.2346863860871</x:v>
      </x:c>
      <x:c r="AK249" s="28" t="n">
        <x:v>0</x:v>
      </x:c>
      <x:c r="AL249" s="28" t="n">
        <x:v>0</x:v>
      </x:c>
      <x:c r="AM249" s="28" t="n">
        <x:v>0</x:v>
      </x:c>
      <x:c r="AN249" s="28" t="n">
        <x:v>0</x:v>
      </x:c>
      <x:c r="AO249" s="28" t="n">
        <x:v>0</x:v>
      </x:c>
      <x:c r="AP249" s="28" t="n">
        <x:v>0</x:v>
      </x:c>
      <x:c r="AQ249" s="28" t="n">
        <x:v>0</x:v>
      </x:c>
      <x:c r="AR249" s="28" t="n">
        <x:v>327.2979936800715</x:v>
      </x:c>
      <x:c r="AS249" s="28" t="n">
        <x:v>473.1968609049477</x:v>
      </x:c>
      <x:c r="AT249" s="28" t="n">
        <x:v>402.31356266831375</x:v>
      </x:c>
      <x:c r="AU249" s="28" t="n">
        <x:v>355.9850484291037</x:v>
      </x:c>
      <x:c r="AV249" s="28" t="n">
        <x:v>0</x:v>
      </x:c>
      <x:c r="AW249" s="28" t="n">
        <x:v>0</x:v>
      </x:c>
      <x:c r="AX249" s="28" t="n">
        <x:v>0</x:v>
      </x:c>
      <x:c r="AY249" s="28" t="n">
        <x:v>0</x:v>
      </x:c>
      <x:c r="AZ249" s="28" t="n">
        <x:v>0</x:v>
      </x:c>
      <x:c r="BA249" s="28" t="n">
        <x:v>0</x:v>
      </x:c>
      <x:c r="BB249" s="28" t="n">
        <x:v>0</x:v>
      </x:c>
      <x:c r="BC249" s="28" t="n">
        <x:v>0</x:v>
      </x:c>
      <x:c r="BD249" s="28" t="n">
        <x:v>0</x:v>
      </x:c>
      <x:c r="BE249" s="28" t="n">
        <x:v>0</x:v>
      </x:c>
      <x:c r="BF249" s="28" t="n">
        <x:v>0</x:v>
      </x:c>
      <x:c r="BG249" s="28" t="n">
        <x:v>0</x:v>
      </x:c>
      <x:c r="BH249" s="28" t="n">
        <x:v>0</x:v>
      </x:c>
      <x:c r="BI249" s="28" t="n">
        <x:v>0</x:v>
      </x:c>
      <x:c r="BJ249" s="28" t="n">
        <x:v>0</x:v>
      </x:c>
      <x:c r="BK249" s="28" t="n">
        <x:v>0</x:v>
      </x:c>
      <x:c r="BL249" s="28" t="n">
        <x:v>0</x:v>
      </x:c>
      <x:c r="BM249" s="28" t="n">
        <x:v>0</x:v>
      </x:c>
      <x:c r="BN249" s="28" t="n">
        <x:v>0</x:v>
      </x:c>
      <x:c r="BO249" s="28" t="n">
        <x:v>0</x:v>
      </x:c>
      <x:c r="BP249" s="28" t="n">
        <x:v>494.607538898856</x:v>
      </x:c>
      <x:c r="BQ249" s="28" t="n">
        <x:v>0</x:v>
      </x:c>
      <x:c r="BR249" s="28" t="n">
        <x:v>460.9660111257714</x:v>
      </x:c>
      <x:c r="BS249" s="28" t="n">
        <x:v>480.1853621456522</x:v>
      </x:c>
      <x:c r="BT249" s="28" t="n">
        <x:v>433.5071281032858</x:v>
      </x:c>
      <x:c r="BU249" s="28" t="n">
        <x:v>378.4833300845976</x:v>
      </x:c>
      <x:c r="BV249" s="28" t="n">
        <x:v>370.16803881621854</x:v>
      </x:c>
      <x:c r="BW249" s="28" t="n">
        <x:v>386.2529171891158</x:v>
      </x:c>
      <x:c r="BX249" s="28" t="n">
        <x:v>379.28737709545214</x:v>
      </x:c>
      <x:c r="BY249" s="28" t="n">
        <x:v>380.15535378481366</x:v>
      </x:c>
      <x:c r="BZ249" s="28" t="n">
        <x:v>0</x:v>
      </x:c>
      <x:c r="CA249" s="28" t="n">
        <x:v>0</x:v>
      </x:c>
      <x:c r="CB249" s="28" t="n">
        <x:v>0</x:v>
      </x:c>
      <x:c r="CC249" s="28" t="n">
        <x:v>0</x:v>
      </x:c>
      <x:c r="CD249" s="28" t="n">
        <x:v>0</x:v>
      </x:c>
      <x:c r="CE249" s="28" t="n">
        <x:v>0</x:v>
      </x:c>
      <x:c r="CF249" s="28" t="n">
        <x:v>0</x:v>
      </x:c>
      <x:c r="CG249" s="28" t="n">
        <x:v>0</x:v>
      </x:c>
      <x:c r="CH249" s="28" t="n">
        <x:v>0</x:v>
      </x:c>
      <x:c r="CI249" s="28" t="n">
        <x:v>0</x:v>
      </x:c>
      <x:c r="CJ249" s="28" t="n">
        <x:v>0</x:v>
      </x:c>
      <x:c r="CK249" s="28" t="n">
        <x:v>0</x:v>
      </x:c>
      <x:c r="CL249" s="28" t="n">
        <x:v>0</x:v>
      </x:c>
      <x:c r="CM249" s="28" t="n">
        <x:v>237.2944018059988</x:v>
      </x:c>
      <x:c r="CN249" s="28" t="n">
        <x:v>197.42891329611933</x:v>
      </x:c>
      <x:c r="CO249" s="28" t="n">
        <x:v>271.0785065956389</x:v>
      </x:c>
      <x:c r="CP249" s="28" t="n">
        <x:v>299.16709514722845</x:v>
      </x:c>
      <x:c r="CQ249" s="28" t="n">
        <x:v>332.66443016129404</x:v>
      </x:c>
      <x:c r="CR249" s="28" t="n">
        <x:v>387.41719677308765</x:v>
      </x:c>
      <x:c r="CS249" s="28" t="n">
        <x:v>500.12230737849234</x:v>
      </x:c>
      <x:c r="CT249" s="28" t="n">
        <x:v>554.2345159867114</x:v>
      </x:c>
      <x:c r="CU249" s="28" t="n">
        <x:v>618.5994312099128</x:v>
      </x:c>
      <x:c r="CV249" s="28" t="n">
        <x:v>669.6632361476802</x:v>
      </x:c>
      <x:c r="CW249" s="28" t="n">
        <x:v>738.4730532525016</x:v>
      </x:c>
      <x:c r="CX249" s="28" t="n">
        <x:v>761.3527559679679</x:v>
      </x:c>
      <x:c r="CY249" s="28" t="n">
        <x:v>813.3974729219224</x:v>
      </x:c>
      <x:c r="CZ249" s="28" t="n">
        <x:v>873.3893550599083</x:v>
      </x:c>
      <x:c r="DA249" s="28" t="n">
        <x:v>934.481451887097</x:v>
      </x:c>
      <x:c r="DB249" s="28" t="n">
        <x:v>982.0902564234561</x:v>
      </x:c>
      <x:c r="DC249" s="28" t="n">
        <x:v>1006.1783464348741</x:v>
      </x:c>
      <x:c r="DD249" s="28" t="n">
        <x:v>983.6766204397076</x:v>
      </x:c>
      <x:c r="DE249" s="28" t="n">
        <x:v>0</x:v>
      </x:c>
      <x:c r="DF249" s="28" t="n">
        <x:v>0</x:v>
      </x:c>
      <x:c r="DG249" s="28" t="n">
        <x:v>0</x:v>
      </x:c>
      <x:c r="DH249" s="28" t="n">
        <x:v>0</x:v>
      </x:c>
      <x:c r="DI249" s="28" t="n">
        <x:v>0</x:v>
      </x:c>
      <x:c r="DJ249" s="28" t="n">
        <x:v>0</x:v>
      </x:c>
      <x:c r="DK249" s="28" t="n">
        <x:v>0</x:v>
      </x:c>
      <x:c r="DL249" s="28" t="n">
        <x:v>723.3584406125183</x:v>
      </x:c>
      <x:c r="DM249" s="28" t="n">
        <x:v>189.34809223313698</x:v>
      </x:c>
      <x:c r="DN249" s="28" t="n">
        <x:v>0</x:v>
      </x:c>
      <x:c r="DO249" s="28" t="n">
        <x:v>743.8427790122213</x:v>
      </x:c>
      <x:c r="DP249" s="28" t="n">
        <x:v>751.6461508661033</x:v>
      </x:c>
      <x:c r="DQ249" s="28" t="n">
        <x:v>0</x:v>
      </x:c>
      <x:c r="DR249" s="28" t="n">
        <x:v>750.8316484116001</x:v>
      </x:c>
      <x:c r="DS249" s="28" t="n">
        <x:v>755.6133134543584</x:v>
      </x:c>
      <x:c r="DT249" s="28" t="n">
        <x:v>0</x:v>
      </x:c>
      <x:c r="DU249" s="28" t="n">
        <x:v>0</x:v>
      </x:c>
      <x:c r="DV249" s="28" t="n">
        <x:v>742.6294498706123</x:v>
      </x:c>
      <x:c r="DW249" s="28" t="n">
        <x:v>756.3160989078877</x:v>
      </x:c>
      <x:c r="DX249" s="28" t="n">
        <x:v>762.6146934005948</x:v>
      </x:c>
      <x:c r="DY249" s="28" t="n">
        <x:v>773.8464786532561</x:v>
      </x:c>
      <x:c r="DZ249" s="28" t="n">
        <x:v>743.3692678457305</x:v>
      </x:c>
      <x:c r="EA249" s="28" t="n">
        <x:v>770.6742670293959</x:v>
      </x:c>
      <x:c r="EB249" s="28" t="n">
        <x:v>788.9638231276325</x:v>
      </x:c>
      <x:c r="EC249" s="28" t="n">
        <x:v>1412.2012521877632</x:v>
      </x:c>
      <x:c r="ED249" s="28" t="n">
        <x:v>1356.5110136141657</x:v>
      </x:c>
      <x:c r="EE249" s="28" t="n">
        <x:v>586.4835569397421</x:v>
      </x:c>
      <x:c r="EF249" s="28" t="n">
        <x:v>1405.8395279571937</x:v>
      </x:c>
      <x:c r="EG249" s="28" t="n">
        <x:v>916.0448932441836</x:v>
      </x:c>
      <x:c r="EH249" s="28" t="n">
        <x:v>598.309888285816</x:v>
      </x:c>
      <x:c r="EI249" s="28" t="n">
        <x:v>596.9784669969569</x:v>
      </x:c>
      <x:c r="EJ249" s="28" t="n">
        <x:v>589.7000080968694</x:v>
      </x:c>
      <x:c r="EK249" s="28" t="n">
        <x:v>587.9185359344194</x:v>
      </x:c>
      <x:c r="EL249" s="28" t="n">
        <x:v>1423.1007935458356</x:v>
      </x:c>
      <x:c r="EM249" s="28" t="n">
        <x:v>1429.3058897689414</x:v>
      </x:c>
      <x:c r="EN249" s="28" t="n">
        <x:v>1430.2307754149838</x:v>
      </x:c>
      <x:c r="EO249" s="28" t="n">
        <x:v>656.9972512141318</x:v>
      </x:c>
      <x:c r="EP249" s="28" t="n">
        <x:f>SUM(B249:EO249)</x:f>
        <x:v>65780.11154211352</x:v>
      </x:c>
      <x:c r="EQ249" s="28" t="n">
        <x:v>43328.44685864359</x:v>
      </x:c>
    </x:row>
    <x:row r="250" ht="17" customHeight="1">
      <x:c r="A250" s="23" t="n">
        <x:v>45937</x:v>
      </x:c>
      <x:c r="B250" s="28" t="n">
        <x:v>609.2828847193198</x:v>
      </x:c>
      <x:c r="C250" s="28" t="n">
        <x:v>1438.2276463329727</x:v>
      </x:c>
      <x:c r="D250" s="28" t="n">
        <x:v>1434.2158763657467</x:v>
      </x:c>
      <x:c r="E250" s="28" t="n">
        <x:v>599.632276364306</x:v>
      </x:c>
      <x:c r="F250" s="28" t="n">
        <x:v>606.3782575272776</x:v>
      </x:c>
      <x:c r="G250" s="28" t="n">
        <x:v>595.6152592634483</x:v>
      </x:c>
      <x:c r="H250" s="28" t="n">
        <x:v>1430.1802067607277</x:v>
      </x:c>
      <x:c r="I250" s="28" t="n">
        <x:v>1439.4954128042914</x:v>
      </x:c>
      <x:c r="J250" s="28" t="n">
        <x:v>600.2269933128283</x:v>
      </x:c>
      <x:c r="K250" s="28" t="n">
        <x:v>938.313589211245</x:v>
      </x:c>
      <x:c r="L250" s="28" t="n">
        <x:v>1435.1715254605194</x:v>
      </x:c>
      <x:c r="M250" s="28" t="n">
        <x:v>601.0116514495876</x:v>
      </x:c>
      <x:c r="N250" s="28" t="n">
        <x:v>607.0341659978671</x:v>
      </x:c>
      <x:c r="O250" s="28" t="n">
        <x:v>617.8768090558854</x:v>
      </x:c>
      <x:c r="P250" s="28" t="n">
        <x:v>610.5283533423785</x:v>
      </x:c>
      <x:c r="Q250" s="28" t="n">
        <x:v>610.1229341291642</x:v>
      </x:c>
      <x:c r="R250" s="28" t="n">
        <x:v>616.8341413158952</x:v>
      </x:c>
      <x:c r="S250" s="28" t="n">
        <x:v>621.5046881314611</x:v>
      </x:c>
      <x:c r="T250" s="28" t="n">
        <x:v>633.4262955170307</x:v>
      </x:c>
      <x:c r="U250" s="28" t="n">
        <x:v>629.7249832375741</x:v>
      </x:c>
      <x:c r="V250" s="28" t="n">
        <x:v>623.9741361391241</x:v>
      </x:c>
      <x:c r="W250" s="28" t="n">
        <x:v>619.5550110951268</x:v>
      </x:c>
      <x:c r="X250" s="28" t="n">
        <x:v>620.5507027241403</x:v>
      </x:c>
      <x:c r="Y250" s="28" t="n">
        <x:v>631.491078815124</x:v>
      </x:c>
      <x:c r="Z250" s="28" t="n">
        <x:v>629.024953700994</x:v>
      </x:c>
      <x:c r="AA250" s="28" t="n">
        <x:v>630.5443225692842</x:v>
      </x:c>
      <x:c r="AB250" s="28" t="n">
        <x:v>634.8236787434578</x:v>
      </x:c>
      <x:c r="AC250" s="28" t="n">
        <x:v>627.6899384838856</x:v>
      </x:c>
      <x:c r="AD250" s="28" t="n">
        <x:v>632.349313427178</x:v>
      </x:c>
      <x:c r="AE250" s="28" t="n">
        <x:v>627.8465482108239</x:v>
      </x:c>
      <x:c r="AF250" s="28" t="n">
        <x:v>621.8538602192177</x:v>
      </x:c>
      <x:c r="AG250" s="28" t="n">
        <x:v>622.213546830008</x:v>
      </x:c>
      <x:c r="AH250" s="28" t="n">
        <x:v>636.2854511400865</x:v>
      </x:c>
      <x:c r="AI250" s="28" t="n">
        <x:v>1428.58433693175</x:v>
      </x:c>
      <x:c r="AJ250" s="28" t="n">
        <x:v>688.528593567904</x:v>
      </x:c>
      <x:c r="AK250" s="28" t="n">
        <x:v>0</x:v>
      </x:c>
      <x:c r="AL250" s="28" t="n">
        <x:v>0</x:v>
      </x:c>
      <x:c r="AM250" s="28" t="n">
        <x:v>0</x:v>
      </x:c>
      <x:c r="AN250" s="28" t="n">
        <x:v>0</x:v>
      </x:c>
      <x:c r="AO250" s="28" t="n">
        <x:v>0</x:v>
      </x:c>
      <x:c r="AP250" s="28" t="n">
        <x:v>0</x:v>
      </x:c>
      <x:c r="AQ250" s="28" t="n">
        <x:v>0</x:v>
      </x:c>
      <x:c r="AR250" s="28" t="n">
        <x:v>306.3076190784434</x:v>
      </x:c>
      <x:c r="AS250" s="28" t="n">
        <x:v>482.5964914722896</x:v>
      </x:c>
      <x:c r="AT250" s="28" t="n">
        <x:v>404.48236661370044</x:v>
      </x:c>
      <x:c r="AU250" s="28" t="n">
        <x:v>341.11956515514646</x:v>
      </x:c>
      <x:c r="AV250" s="28" t="n">
        <x:v>0</x:v>
      </x:c>
      <x:c r="AW250" s="28" t="n">
        <x:v>0</x:v>
      </x:c>
      <x:c r="AX250" s="28" t="n">
        <x:v>0</x:v>
      </x:c>
      <x:c r="AY250" s="28" t="n">
        <x:v>0</x:v>
      </x:c>
      <x:c r="AZ250" s="28" t="n">
        <x:v>0</x:v>
      </x:c>
      <x:c r="BA250" s="28" t="n">
        <x:v>0</x:v>
      </x:c>
      <x:c r="BB250" s="28" t="n">
        <x:v>0</x:v>
      </x:c>
      <x:c r="BC250" s="28" t="n">
        <x:v>0</x:v>
      </x:c>
      <x:c r="BD250" s="28" t="n">
        <x:v>0</x:v>
      </x:c>
      <x:c r="BE250" s="28" t="n">
        <x:v>0</x:v>
      </x:c>
      <x:c r="BF250" s="28" t="n">
        <x:v>0</x:v>
      </x:c>
      <x:c r="BG250" s="28" t="n">
        <x:v>0</x:v>
      </x:c>
      <x:c r="BH250" s="28" t="n">
        <x:v>0</x:v>
      </x:c>
      <x:c r="BI250" s="28" t="n">
        <x:v>0</x:v>
      </x:c>
      <x:c r="BJ250" s="28" t="n">
        <x:v>0</x:v>
      </x:c>
      <x:c r="BK250" s="28" t="n">
        <x:v>0</x:v>
      </x:c>
      <x:c r="BL250" s="28" t="n">
        <x:v>0</x:v>
      </x:c>
      <x:c r="BM250" s="28" t="n">
        <x:v>0</x:v>
      </x:c>
      <x:c r="BN250" s="28" t="n">
        <x:v>0</x:v>
      </x:c>
      <x:c r="BO250" s="28" t="n">
        <x:v>0</x:v>
      </x:c>
      <x:c r="BP250" s="28" t="n">
        <x:v>0</x:v>
      </x:c>
      <x:c r="BQ250" s="28" t="n">
        <x:v>387.11866649582237</x:v>
      </x:c>
      <x:c r="BR250" s="28" t="n">
        <x:v>500.1974840861942</x:v>
      </x:c>
      <x:c r="BS250" s="28" t="n">
        <x:v>0</x:v>
      </x:c>
      <x:c r="BT250" s="28" t="n">
        <x:v>0</x:v>
      </x:c>
      <x:c r="BU250" s="28" t="n">
        <x:v>415.2400817464236</x:v>
      </x:c>
      <x:c r="BV250" s="28" t="n">
        <x:v>392.5741681130014</x:v>
      </x:c>
      <x:c r="BW250" s="28" t="n">
        <x:v>401.47880134165996</x:v>
      </x:c>
      <x:c r="BX250" s="28" t="n">
        <x:v>383.34875909777804</x:v>
      </x:c>
      <x:c r="BY250" s="28" t="n">
        <x:v>421.405881211497</x:v>
      </x:c>
      <x:c r="BZ250" s="28" t="n">
        <x:v>0</x:v>
      </x:c>
      <x:c r="CA250" s="28" t="n">
        <x:v>0</x:v>
      </x:c>
      <x:c r="CB250" s="28" t="n">
        <x:v>0</x:v>
      </x:c>
      <x:c r="CC250" s="28" t="n">
        <x:v>0</x:v>
      </x:c>
      <x:c r="CD250" s="28" t="n">
        <x:v>0</x:v>
      </x:c>
      <x:c r="CE250" s="28" t="n">
        <x:v>0</x:v>
      </x:c>
      <x:c r="CF250" s="28" t="n">
        <x:v>0</x:v>
      </x:c>
      <x:c r="CG250" s="28" t="n">
        <x:v>0</x:v>
      </x:c>
      <x:c r="CH250" s="28" t="n">
        <x:v>0</x:v>
      </x:c>
      <x:c r="CI250" s="28" t="n">
        <x:v>0</x:v>
      </x:c>
      <x:c r="CJ250" s="28" t="n">
        <x:v>0</x:v>
      </x:c>
      <x:c r="CK250" s="28" t="n">
        <x:v>0</x:v>
      </x:c>
      <x:c r="CL250" s="28" t="n">
        <x:v>0</x:v>
      </x:c>
      <x:c r="CM250" s="28" t="n">
        <x:v>248.10821773059448</x:v>
      </x:c>
      <x:c r="CN250" s="28" t="n">
        <x:v>191.89002809687634</x:v>
      </x:c>
      <x:c r="CO250" s="28" t="n">
        <x:v>275.1316612400385</x:v>
      </x:c>
      <x:c r="CP250" s="28" t="n">
        <x:v>296.91902812280455</x:v>
      </x:c>
      <x:c r="CQ250" s="28" t="n">
        <x:v>337.1899217659644</x:v>
      </x:c>
      <x:c r="CR250" s="28" t="n">
        <x:v>372.7440320903138</x:v>
      </x:c>
      <x:c r="CS250" s="28" t="n">
        <x:v>445.68615671784914</x:v>
      </x:c>
      <x:c r="CT250" s="28" t="n">
        <x:v>533.9700245100422</x:v>
      </x:c>
      <x:c r="CU250" s="28" t="n">
        <x:v>589.6452807500898</x:v>
      </x:c>
      <x:c r="CV250" s="28" t="n">
        <x:v>659.3472821818643</x:v>
      </x:c>
      <x:c r="CW250" s="28" t="n">
        <x:v>712.429661060097</x:v>
      </x:c>
      <x:c r="CX250" s="28" t="n">
        <x:v>768.640729193243</x:v>
      </x:c>
      <x:c r="CY250" s="28" t="n">
        <x:v>839.2932251826114</x:v>
      </x:c>
      <x:c r="CZ250" s="28" t="n">
        <x:v>895.0837010076627</x:v>
      </x:c>
      <x:c r="DA250" s="28" t="n">
        <x:v>935.9170597639055</x:v>
      </x:c>
      <x:c r="DB250" s="28" t="n">
        <x:v>981.2951404339179</x:v>
      </x:c>
      <x:c r="DC250" s="28" t="n">
        <x:v>1009.7199028667858</x:v>
      </x:c>
      <x:c r="DD250" s="28" t="n">
        <x:v>955.541969020525</x:v>
      </x:c>
      <x:c r="DE250" s="28" t="n">
        <x:v>0</x:v>
      </x:c>
      <x:c r="DF250" s="28" t="n">
        <x:v>0</x:v>
      </x:c>
      <x:c r="DG250" s="28" t="n">
        <x:v>0</x:v>
      </x:c>
      <x:c r="DH250" s="28" t="n">
        <x:v>0</x:v>
      </x:c>
      <x:c r="DI250" s="28" t="n">
        <x:v>0</x:v>
      </x:c>
      <x:c r="DJ250" s="28" t="n">
        <x:v>0</x:v>
      </x:c>
      <x:c r="DK250" s="28" t="n">
        <x:v>0</x:v>
      </x:c>
      <x:c r="DL250" s="28" t="n">
        <x:v>733.3301941421739</x:v>
      </x:c>
      <x:c r="DM250" s="28" t="n">
        <x:v>731.2171482681746</x:v>
      </x:c>
      <x:c r="DN250" s="28" t="n">
        <x:v>744.9541459651786</x:v>
      </x:c>
      <x:c r="DO250" s="28" t="n">
        <x:v>741.822612645127</x:v>
      </x:c>
      <x:c r="DP250" s="28" t="n">
        <x:v>0</x:v>
      </x:c>
      <x:c r="DQ250" s="28" t="n">
        <x:v>0</x:v>
      </x:c>
      <x:c r="DR250" s="28" t="n">
        <x:v>280.84108262663926</x:v>
      </x:c>
      <x:c r="DS250" s="28" t="n">
        <x:v>753.8214029366336</x:v>
      </x:c>
      <x:c r="DT250" s="28" t="n">
        <x:v>0</x:v>
      </x:c>
      <x:c r="DU250" s="28" t="n">
        <x:v>0</x:v>
      </x:c>
      <x:c r="DV250" s="28" t="n">
        <x:v>739.791571923114</x:v>
      </x:c>
      <x:c r="DW250" s="28" t="n">
        <x:v>756.7915366671832</x:v>
      </x:c>
      <x:c r="DX250" s="28" t="n">
        <x:v>760.6832537979265</x:v>
      </x:c>
      <x:c r="DY250" s="28" t="n">
        <x:v>762.9397872306434</x:v>
      </x:c>
      <x:c r="DZ250" s="28" t="n">
        <x:v>740.4365336339341</x:v>
      </x:c>
      <x:c r="EA250" s="28" t="n">
        <x:v>756.6786904847964</x:v>
      </x:c>
      <x:c r="EB250" s="28" t="n">
        <x:v>762.8081683020458</x:v>
      </x:c>
      <x:c r="EC250" s="28" t="n">
        <x:v>1408.0959220794903</x:v>
      </x:c>
      <x:c r="ED250" s="28" t="n">
        <x:v>1391.2661915108483</x:v>
      </x:c>
      <x:c r="EE250" s="28" t="n">
        <x:v>579.5367457579748</x:v>
      </x:c>
      <x:c r="EF250" s="28" t="n">
        <x:v>1417.4295549923681</x:v>
      </x:c>
      <x:c r="EG250" s="28" t="n">
        <x:v>908.7024541077744</x:v>
      </x:c>
      <x:c r="EH250" s="28" t="n">
        <x:v>591.349241653777</x:v>
      </x:c>
      <x:c r="EI250" s="28" t="n">
        <x:v>593.4851220731011</x:v>
      </x:c>
      <x:c r="EJ250" s="28" t="n">
        <x:v>583.2052179547967</x:v>
      </x:c>
      <x:c r="EK250" s="28" t="n">
        <x:v>577.5604509891797</x:v>
      </x:c>
      <x:c r="EL250" s="28" t="n">
        <x:v>1424.9884755608355</x:v>
      </x:c>
      <x:c r="EM250" s="28" t="n">
        <x:v>1429.18184710871</x:v>
      </x:c>
      <x:c r="EN250" s="28" t="n">
        <x:v>1431.4550082905773</x:v>
      </x:c>
      <x:c r="EO250" s="28" t="n">
        <x:v>638.43082057057</x:v>
      </x:c>
      <x:c r="EP250" s="28" t="n">
        <x:f>SUM(B250:EO250)</x:f>
        <x:v>64675.345510318344</x:v>
      </x:c>
      <x:c r="EQ250" s="28" t="n">
        <x:v>43840.118062126836</x:v>
      </x:c>
    </x:row>
    <x:row r="251" ht="17" customHeight="1">
      <x:c r="A251" s="23" t="n">
        <x:v>45938</x:v>
      </x:c>
      <x:c r="B251" s="28" t="n">
        <x:v>614.0297772208387</x:v>
      </x:c>
      <x:c r="C251" s="28" t="n">
        <x:v>1437.5008762477896</x:v>
      </x:c>
      <x:c r="D251" s="28" t="n">
        <x:v>1433.238827365109</x:v>
      </x:c>
      <x:c r="E251" s="28" t="n">
        <x:v>601.1295256882541</x:v>
      </x:c>
      <x:c r="F251" s="28" t="n">
        <x:v>607.4378141270831</x:v>
      </x:c>
      <x:c r="G251" s="28" t="n">
        <x:v>599.8077167972194</x:v>
      </x:c>
      <x:c r="H251" s="28" t="n">
        <x:v>1431.945837306344</x:v>
      </x:c>
      <x:c r="I251" s="28" t="n">
        <x:v>608.0932103016976</x:v>
      </x:c>
      <x:c r="J251" s="28" t="n">
        <x:v>604.1402435188988</x:v>
      </x:c>
      <x:c r="K251" s="28" t="n">
        <x:v>940.4739271019537</x:v>
      </x:c>
      <x:c r="L251" s="28" t="n">
        <x:v>1436.5303608589613</x:v>
      </x:c>
      <x:c r="M251" s="28" t="n">
        <x:v>1430.756571360485</x:v>
      </x:c>
      <x:c r="N251" s="28" t="n">
        <x:v>606.9049006329143</x:v>
      </x:c>
      <x:c r="O251" s="28" t="n">
        <x:v>617.798949780645</x:v>
      </x:c>
      <x:c r="P251" s="28" t="n">
        <x:v>609.9986187254376</x:v>
      </x:c>
      <x:c r="Q251" s="28" t="n">
        <x:v>609.3881341006443</x:v>
      </x:c>
      <x:c r="R251" s="28" t="n">
        <x:v>616.7145247075504</x:v>
      </x:c>
      <x:c r="S251" s="28" t="n">
        <x:v>623.3209627682328</x:v>
      </x:c>
      <x:c r="T251" s="28" t="n">
        <x:v>630.7513349928868</x:v>
      </x:c>
      <x:c r="U251" s="28" t="n">
        <x:v>628.064391570552</x:v>
      </x:c>
      <x:c r="V251" s="28" t="n">
        <x:v>623.2742841629131</x:v>
      </x:c>
      <x:c r="W251" s="28" t="n">
        <x:v>619.103965847581</x:v>
      </x:c>
      <x:c r="X251" s="28" t="n">
        <x:v>618.789664358622</x:v>
      </x:c>
      <x:c r="Y251" s="28" t="n">
        <x:v>631.5377700278293</x:v>
      </x:c>
      <x:c r="Z251" s="28" t="n">
        <x:v>626.3324199288554</x:v>
      </x:c>
      <x:c r="AA251" s="28" t="n">
        <x:v>628.6426556097628</x:v>
      </x:c>
      <x:c r="AB251" s="28" t="n">
        <x:v>630.9585702805016</x:v>
      </x:c>
      <x:c r="AC251" s="28" t="n">
        <x:v>628.2588890431715</x:v>
      </x:c>
      <x:c r="AD251" s="28" t="n">
        <x:v>627.7304041967818</x:v>
      </x:c>
      <x:c r="AE251" s="28" t="n">
        <x:v>629.0979778126108</x:v>
      </x:c>
      <x:c r="AF251" s="28" t="n">
        <x:v>624.935760343159</x:v>
      </x:c>
      <x:c r="AG251" s="28" t="n">
        <x:v>623.0672852704863</x:v>
      </x:c>
      <x:c r="AH251" s="28" t="n">
        <x:v>637.4862208267941</x:v>
      </x:c>
      <x:c r="AI251" s="28" t="n">
        <x:v>1424.6889308797545</x:v>
      </x:c>
      <x:c r="AJ251" s="28" t="n">
        <x:v>689.0541785734422</x:v>
      </x:c>
      <x:c r="AK251" s="28" t="n">
        <x:v>0</x:v>
      </x:c>
      <x:c r="AL251" s="28" t="n">
        <x:v>0</x:v>
      </x:c>
      <x:c r="AM251" s="28" t="n">
        <x:v>0</x:v>
      </x:c>
      <x:c r="AN251" s="28" t="n">
        <x:v>0</x:v>
      </x:c>
      <x:c r="AO251" s="28" t="n">
        <x:v>0</x:v>
      </x:c>
      <x:c r="AP251" s="28" t="n">
        <x:v>0</x:v>
      </x:c>
      <x:c r="AQ251" s="28" t="n">
        <x:v>0</x:v>
      </x:c>
      <x:c r="AR251" s="28" t="n">
        <x:v>442.62513870450306</x:v>
      </x:c>
      <x:c r="AS251" s="28" t="n">
        <x:v>482.1608572856971</x:v>
      </x:c>
      <x:c r="AT251" s="28" t="n">
        <x:v>407.16799561938245</x:v>
      </x:c>
      <x:c r="AU251" s="28" t="n">
        <x:v>343.42830461370863</x:v>
      </x:c>
      <x:c r="AV251" s="28" t="n">
        <x:v>0</x:v>
      </x:c>
      <x:c r="AW251" s="28" t="n">
        <x:v>0</x:v>
      </x:c>
      <x:c r="AX251" s="28" t="n">
        <x:v>0</x:v>
      </x:c>
      <x:c r="AY251" s="28" t="n">
        <x:v>0</x:v>
      </x:c>
      <x:c r="AZ251" s="28" t="n">
        <x:v>0</x:v>
      </x:c>
      <x:c r="BA251" s="28" t="n">
        <x:v>0</x:v>
      </x:c>
      <x:c r="BB251" s="28" t="n">
        <x:v>0</x:v>
      </x:c>
      <x:c r="BC251" s="28" t="n">
        <x:v>0</x:v>
      </x:c>
      <x:c r="BD251" s="28" t="n">
        <x:v>0</x:v>
      </x:c>
      <x:c r="BE251" s="28" t="n">
        <x:v>0</x:v>
      </x:c>
      <x:c r="BF251" s="28" t="n">
        <x:v>0</x:v>
      </x:c>
      <x:c r="BG251" s="28" t="n">
        <x:v>0</x:v>
      </x:c>
      <x:c r="BH251" s="28" t="n">
        <x:v>0</x:v>
      </x:c>
      <x:c r="BI251" s="28" t="n">
        <x:v>0</x:v>
      </x:c>
      <x:c r="BJ251" s="28" t="n">
        <x:v>0</x:v>
      </x:c>
      <x:c r="BK251" s="28" t="n">
        <x:v>0</x:v>
      </x:c>
      <x:c r="BL251" s="28" t="n">
        <x:v>0</x:v>
      </x:c>
      <x:c r="BM251" s="28" t="n">
        <x:v>0</x:v>
      </x:c>
      <x:c r="BN251" s="28" t="n">
        <x:v>0</x:v>
      </x:c>
      <x:c r="BO251" s="28" t="n">
        <x:v>0</x:v>
      </x:c>
      <x:c r="BP251" s="28" t="n">
        <x:v>540.173732470231</x:v>
      </x:c>
      <x:c r="BQ251" s="28" t="n">
        <x:v>184.01981089643198</x:v>
      </x:c>
      <x:c r="BR251" s="28" t="n">
        <x:v>560.9317968426486</x:v>
      </x:c>
      <x:c r="BS251" s="28" t="n">
        <x:v>0</x:v>
      </x:c>
      <x:c r="BT251" s="28" t="n">
        <x:v>524.4228662369732</x:v>
      </x:c>
      <x:c r="BU251" s="28" t="n">
        <x:v>485.1478681294161</x:v>
      </x:c>
      <x:c r="BV251" s="28" t="n">
        <x:v>467.56069872013063</x:v>
      </x:c>
      <x:c r="BW251" s="28" t="n">
        <x:v>473.9606563750805</x:v>
      </x:c>
      <x:c r="BX251" s="28" t="n">
        <x:v>463.74588942800335</x:v>
      </x:c>
      <x:c r="BY251" s="28" t="n">
        <x:v>509.3115480453596</x:v>
      </x:c>
      <x:c r="BZ251" s="28" t="n">
        <x:v>0</x:v>
      </x:c>
      <x:c r="CA251" s="28" t="n">
        <x:v>0</x:v>
      </x:c>
      <x:c r="CB251" s="28" t="n">
        <x:v>0</x:v>
      </x:c>
      <x:c r="CC251" s="28" t="n">
        <x:v>0</x:v>
      </x:c>
      <x:c r="CD251" s="28" t="n">
        <x:v>0</x:v>
      </x:c>
      <x:c r="CE251" s="28" t="n">
        <x:v>0</x:v>
      </x:c>
      <x:c r="CF251" s="28" t="n">
        <x:v>0</x:v>
      </x:c>
      <x:c r="CG251" s="28" t="n">
        <x:v>0</x:v>
      </x:c>
      <x:c r="CH251" s="28" t="n">
        <x:v>0</x:v>
      </x:c>
      <x:c r="CI251" s="28" t="n">
        <x:v>0</x:v>
      </x:c>
      <x:c r="CJ251" s="28" t="n">
        <x:v>0</x:v>
      </x:c>
      <x:c r="CK251" s="28" t="n">
        <x:v>0</x:v>
      </x:c>
      <x:c r="CL251" s="28" t="n">
        <x:v>0</x:v>
      </x:c>
      <x:c r="CM251" s="28" t="n">
        <x:v>219.61950528060248</x:v>
      </x:c>
      <x:c r="CN251" s="28" t="n">
        <x:v>192.58469641695274</x:v>
      </x:c>
      <x:c r="CO251" s="28" t="n">
        <x:v>255.1558446101634</x:v>
      </x:c>
      <x:c r="CP251" s="28" t="n">
        <x:v>292.7504418801374</x:v>
      </x:c>
      <x:c r="CQ251" s="28" t="n">
        <x:v>324.4530332954072</x:v>
      </x:c>
      <x:c r="CR251" s="28" t="n">
        <x:v>374.92772291691824</x:v>
      </x:c>
      <x:c r="CS251" s="28" t="n">
        <x:v>461.1244768179673</x:v>
      </x:c>
      <x:c r="CT251" s="28" t="n">
        <x:v>535.1084823406369</x:v>
      </x:c>
      <x:c r="CU251" s="28" t="n">
        <x:v>579.9563346424993</x:v>
      </x:c>
      <x:c r="CV251" s="28" t="n">
        <x:v>639.0959891024036</x:v>
      </x:c>
      <x:c r="CW251" s="28" t="n">
        <x:v>700.7777899883101</x:v>
      </x:c>
      <x:c r="CX251" s="28" t="n">
        <x:v>754.889315661806</x:v>
      </x:c>
      <x:c r="CY251" s="28" t="n">
        <x:v>826.6079003916718</x:v>
      </x:c>
      <x:c r="CZ251" s="28" t="n">
        <x:v>886.0037903861094</x:v>
      </x:c>
      <x:c r="DA251" s="28" t="n">
        <x:v>925.9823083037819</x:v>
      </x:c>
      <x:c r="DB251" s="28" t="n">
        <x:v>975.1496789782776</x:v>
      </x:c>
      <x:c r="DC251" s="28" t="n">
        <x:v>1020.2911165224002</x:v>
      </x:c>
      <x:c r="DD251" s="28" t="n">
        <x:v>951.9436430304158</x:v>
      </x:c>
      <x:c r="DE251" s="28" t="n">
        <x:v>0</x:v>
      </x:c>
      <x:c r="DF251" s="28" t="n">
        <x:v>0</x:v>
      </x:c>
      <x:c r="DG251" s="28" t="n">
        <x:v>0</x:v>
      </x:c>
      <x:c r="DH251" s="28" t="n">
        <x:v>0</x:v>
      </x:c>
      <x:c r="DI251" s="28" t="n">
        <x:v>0</x:v>
      </x:c>
      <x:c r="DJ251" s="28" t="n">
        <x:v>0</x:v>
      </x:c>
      <x:c r="DK251" s="28" t="n">
        <x:v>0</x:v>
      </x:c>
      <x:c r="DL251" s="28" t="n">
        <x:v>661.3108193511559</x:v>
      </x:c>
      <x:c r="DM251" s="28" t="n">
        <x:v>654.9234463995837</x:v>
      </x:c>
      <x:c r="DN251" s="28" t="n">
        <x:v>324.8225377677361</x:v>
      </x:c>
      <x:c r="DO251" s="28" t="n">
        <x:v>721.3277526439092</x:v>
      </x:c>
      <x:c r="DP251" s="28" t="n">
        <x:v>0</x:v>
      </x:c>
      <x:c r="DQ251" s="28" t="n">
        <x:v>0</x:v>
      </x:c>
      <x:c r="DR251" s="28" t="n">
        <x:v>0</x:v>
      </x:c>
      <x:c r="DS251" s="28" t="n">
        <x:v>731.7517885933553</x:v>
      </x:c>
      <x:c r="DT251" s="28" t="n">
        <x:v>0</x:v>
      </x:c>
      <x:c r="DU251" s="28" t="n">
        <x:v>0</x:v>
      </x:c>
      <x:c r="DV251" s="28" t="n">
        <x:v>673.4122527178105</x:v>
      </x:c>
      <x:c r="DW251" s="28" t="n">
        <x:v>736.0043042812576</x:v>
      </x:c>
      <x:c r="DX251" s="28" t="n">
        <x:v>738.8153312438271</x:v>
      </x:c>
      <x:c r="DY251" s="28" t="n">
        <x:v>732.7683328507545</x:v>
      </x:c>
      <x:c r="DZ251" s="28" t="n">
        <x:v>729.7468440912971</x:v>
      </x:c>
      <x:c r="EA251" s="28" t="n">
        <x:v>753.4398053286851</x:v>
      </x:c>
      <x:c r="EB251" s="28" t="n">
        <x:v>632.7649288233946</x:v>
      </x:c>
      <x:c r="EC251" s="28" t="n">
        <x:v>1323.0954349680173</x:v>
      </x:c>
      <x:c r="ED251" s="28" t="n">
        <x:v>1307.3586843434828</x:v>
      </x:c>
      <x:c r="EE251" s="28" t="n">
        <x:v>579.7310664918252</x:v>
      </x:c>
      <x:c r="EF251" s="28" t="n">
        <x:v>1409.8342336072328</x:v>
      </x:c>
      <x:c r="EG251" s="28" t="n">
        <x:v>1323.2935678349995</x:v>
      </x:c>
      <x:c r="EH251" s="28" t="n">
        <x:v>583.8774551039746</x:v>
      </x:c>
      <x:c r="EI251" s="28" t="n">
        <x:v>589.9416531871243</x:v>
      </x:c>
      <x:c r="EJ251" s="28" t="n">
        <x:v>1430.4420275937596</x:v>
      </x:c>
      <x:c r="EK251" s="28" t="n">
        <x:v>577.0161573073782</x:v>
      </x:c>
      <x:c r="EL251" s="28" t="n">
        <x:v>595.7765007727945</x:v>
      </x:c>
      <x:c r="EM251" s="28" t="n">
        <x:v>1422.6096838407157</x:v>
      </x:c>
      <x:c r="EN251" s="28" t="n">
        <x:v>925.918156942018</x:v>
      </x:c>
      <x:c r="EO251" s="28" t="n">
        <x:v>631.897071007149</x:v>
      </x:c>
      <x:c r="EP251" s="28" t="n">
        <x:f>SUM(B251:EO251)</x:f>
        <x:v>64543.944553363035</x:v>
      </x:c>
      <x:c r="EQ251" s="28" t="n">
        <x:v>44371.42769380192</x:v>
      </x:c>
    </x:row>
    <x:row r="252" ht="17" customHeight="1">
      <x:c r="A252" s="23" t="n">
        <x:v>45939</x:v>
      </x:c>
      <x:c r="B252" s="28" t="n">
        <x:v>610.7046851568603</x:v>
      </x:c>
      <x:c r="C252" s="28" t="n">
        <x:v>1436.9209099898922</x:v>
      </x:c>
      <x:c r="D252" s="28" t="n">
        <x:v>1416.7182037374673</x:v>
      </x:c>
      <x:c r="E252" s="28" t="n">
        <x:v>590.9717032523031</x:v>
      </x:c>
      <x:c r="F252" s="28" t="n">
        <x:v>601.485043213955</x:v>
      </x:c>
      <x:c r="G252" s="28" t="n">
        <x:v>591.2019571549101</x:v>
      </x:c>
      <x:c r="H252" s="28" t="n">
        <x:v>1424.9618861989438</x:v>
      </x:c>
      <x:c r="I252" s="28" t="n">
        <x:v>601.9392850671387</x:v>
      </x:c>
      <x:c r="J252" s="28" t="n">
        <x:v>599.771526622486</x:v>
      </x:c>
      <x:c r="K252" s="28" t="n">
        <x:v>930.9039076658883</x:v>
      </x:c>
      <x:c r="L252" s="28" t="n">
        <x:v>1431.7109802305176</x:v>
      </x:c>
      <x:c r="M252" s="28" t="n">
        <x:v>1424.6440254119912</x:v>
      </x:c>
      <x:c r="N252" s="28" t="n">
        <x:v>611.8663800309627</x:v>
      </x:c>
      <x:c r="O252" s="28" t="n">
        <x:v>623.2358258278516</x:v>
      </x:c>
      <x:c r="P252" s="28" t="n">
        <x:v>616.7746543244978</x:v>
      </x:c>
      <x:c r="Q252" s="28" t="n">
        <x:v>615.6368971785757</x:v>
      </x:c>
      <x:c r="R252" s="28" t="n">
        <x:v>624.6035476547712</x:v>
      </x:c>
      <x:c r="S252" s="28" t="n">
        <x:v>627.4052988795205</x:v>
      </x:c>
      <x:c r="T252" s="28" t="n">
        <x:v>631.3596050484011</x:v>
      </x:c>
      <x:c r="U252" s="28" t="n">
        <x:v>627.5641138546313</x:v>
      </x:c>
      <x:c r="V252" s="28" t="n">
        <x:v>623.6752294996841</x:v>
      </x:c>
      <x:c r="W252" s="28" t="n">
        <x:v>612.9258911634993</x:v>
      </x:c>
      <x:c r="X252" s="28" t="n">
        <x:v>615.1825874543406</x:v>
      </x:c>
      <x:c r="Y252" s="28" t="n">
        <x:v>632.8647353355193</x:v>
      </x:c>
      <x:c r="Z252" s="28" t="n">
        <x:v>626.2875713655417</x:v>
      </x:c>
      <x:c r="AA252" s="28" t="n">
        <x:v>627.2365930404582</x:v>
      </x:c>
      <x:c r="AB252" s="28" t="n">
        <x:v>634.8114738496713</x:v>
      </x:c>
      <x:c r="AC252" s="28" t="n">
        <x:v>629.9807520773528</x:v>
      </x:c>
      <x:c r="AD252" s="28" t="n">
        <x:v>631.9719150656617</x:v>
      </x:c>
      <x:c r="AE252" s="28" t="n">
        <x:v>628.7478491552523</x:v>
      </x:c>
      <x:c r="AF252" s="28" t="n">
        <x:v>624.7246175920482</x:v>
      </x:c>
      <x:c r="AG252" s="28" t="n">
        <x:v>626.9991687047552</x:v>
      </x:c>
      <x:c r="AH252" s="28" t="n">
        <x:v>641.9886342502366</x:v>
      </x:c>
      <x:c r="AI252" s="28" t="n">
        <x:v>1433.719931647659</x:v>
      </x:c>
      <x:c r="AJ252" s="28" t="n">
        <x:v>696.7530992140767</x:v>
      </x:c>
      <x:c r="AK252" s="28" t="n">
        <x:v>0</x:v>
      </x:c>
      <x:c r="AL252" s="28" t="n">
        <x:v>0</x:v>
      </x:c>
      <x:c r="AM252" s="28" t="n">
        <x:v>0</x:v>
      </x:c>
      <x:c r="AN252" s="28" t="n">
        <x:v>0</x:v>
      </x:c>
      <x:c r="AO252" s="28" t="n">
        <x:v>0</x:v>
      </x:c>
      <x:c r="AP252" s="28" t="n">
        <x:v>0</x:v>
      </x:c>
      <x:c r="AQ252" s="28" t="n">
        <x:v>0</x:v>
      </x:c>
      <x:c r="AR252" s="28" t="n">
        <x:v>556.9166234871127</x:v>
      </x:c>
      <x:c r="AS252" s="28" t="n">
        <x:v>480.8102671058036</x:v>
      </x:c>
      <x:c r="AT252" s="28" t="n">
        <x:v>407.2526620724846</x:v>
      </x:c>
      <x:c r="AU252" s="28" t="n">
        <x:v>460.7403958621985</x:v>
      </x:c>
      <x:c r="AV252" s="28" t="n">
        <x:v>0</x:v>
      </x:c>
      <x:c r="AW252" s="28" t="n">
        <x:v>0</x:v>
      </x:c>
      <x:c r="AX252" s="28" t="n">
        <x:v>0</x:v>
      </x:c>
      <x:c r="AY252" s="28" t="n">
        <x:v>0</x:v>
      </x:c>
      <x:c r="AZ252" s="28" t="n">
        <x:v>0</x:v>
      </x:c>
      <x:c r="BA252" s="28" t="n">
        <x:v>0</x:v>
      </x:c>
      <x:c r="BB252" s="28" t="n">
        <x:v>0</x:v>
      </x:c>
      <x:c r="BC252" s="28" t="n">
        <x:v>0</x:v>
      </x:c>
      <x:c r="BD252" s="28" t="n">
        <x:v>0</x:v>
      </x:c>
      <x:c r="BE252" s="28" t="n">
        <x:v>0</x:v>
      </x:c>
      <x:c r="BF252" s="28" t="n">
        <x:v>0</x:v>
      </x:c>
      <x:c r="BG252" s="28" t="n">
        <x:v>0</x:v>
      </x:c>
      <x:c r="BH252" s="28" t="n">
        <x:v>0</x:v>
      </x:c>
      <x:c r="BI252" s="28" t="n">
        <x:v>0</x:v>
      </x:c>
      <x:c r="BJ252" s="28" t="n">
        <x:v>0</x:v>
      </x:c>
      <x:c r="BK252" s="28" t="n">
        <x:v>0</x:v>
      </x:c>
      <x:c r="BL252" s="28" t="n">
        <x:v>0</x:v>
      </x:c>
      <x:c r="BM252" s="28" t="n">
        <x:v>0</x:v>
      </x:c>
      <x:c r="BN252" s="28" t="n">
        <x:v>0</x:v>
      </x:c>
      <x:c r="BO252" s="28" t="n">
        <x:v>0</x:v>
      </x:c>
      <x:c r="BP252" s="28" t="n">
        <x:v>576.7225219793997</x:v>
      </x:c>
      <x:c r="BQ252" s="28" t="n">
        <x:v>474.4427005197424</x:v>
      </x:c>
      <x:c r="BR252" s="28" t="n">
        <x:v>618.9359627570667</x:v>
      </x:c>
      <x:c r="BS252" s="28" t="n">
        <x:v>0</x:v>
      </x:c>
      <x:c r="BT252" s="28" t="n">
        <x:v>566.0680498340176</x:v>
      </x:c>
      <x:c r="BU252" s="28" t="n">
        <x:v>515.4262036248433</x:v>
      </x:c>
      <x:c r="BV252" s="28" t="n">
        <x:v>503.89811674824784</x:v>
      </x:c>
      <x:c r="BW252" s="28" t="n">
        <x:v>519.117352299754</x:v>
      </x:c>
      <x:c r="BX252" s="28" t="n">
        <x:v>496.5154498465073</x:v>
      </x:c>
      <x:c r="BY252" s="28" t="n">
        <x:v>502.18702624949185</x:v>
      </x:c>
      <x:c r="BZ252" s="28" t="n">
        <x:v>0</x:v>
      </x:c>
      <x:c r="CA252" s="28" t="n">
        <x:v>0</x:v>
      </x:c>
      <x:c r="CB252" s="28" t="n">
        <x:v>0</x:v>
      </x:c>
      <x:c r="CC252" s="28" t="n">
        <x:v>0</x:v>
      </x:c>
      <x:c r="CD252" s="28" t="n">
        <x:v>0</x:v>
      </x:c>
      <x:c r="CE252" s="28" t="n">
        <x:v>0</x:v>
      </x:c>
      <x:c r="CF252" s="28" t="n">
        <x:v>0</x:v>
      </x:c>
      <x:c r="CG252" s="28" t="n">
        <x:v>0</x:v>
      </x:c>
      <x:c r="CH252" s="28" t="n">
        <x:v>0</x:v>
      </x:c>
      <x:c r="CI252" s="28" t="n">
        <x:v>0</x:v>
      </x:c>
      <x:c r="CJ252" s="28" t="n">
        <x:v>0</x:v>
      </x:c>
      <x:c r="CK252" s="28" t="n">
        <x:v>0</x:v>
      </x:c>
      <x:c r="CL252" s="28" t="n">
        <x:v>0</x:v>
      </x:c>
      <x:c r="CM252" s="28" t="n">
        <x:v>95.5878436827634</x:v>
      </x:c>
      <x:c r="CN252" s="28" t="n">
        <x:v>163.51619321430212</x:v>
      </x:c>
      <x:c r="CO252" s="28" t="n">
        <x:v>227.0557168195495</x:v>
      </x:c>
      <x:c r="CP252" s="28" t="n">
        <x:v>290.7063033831811</x:v>
      </x:c>
      <x:c r="CQ252" s="28" t="n">
        <x:v>341.1775594549607</x:v>
      </x:c>
      <x:c r="CR252" s="28" t="n">
        <x:v>378.9227459186359</x:v>
      </x:c>
      <x:c r="CS252" s="28" t="n">
        <x:v>456.56739871933075</x:v>
      </x:c>
      <x:c r="CT252" s="28" t="n">
        <x:v>528.1533975060111</x:v>
      </x:c>
      <x:c r="CU252" s="28" t="n">
        <x:v>576.5933925478032</x:v>
      </x:c>
      <x:c r="CV252" s="28" t="n">
        <x:v>635.2498793337722</x:v>
      </x:c>
      <x:c r="CW252" s="28" t="n">
        <x:v>687.1599733693117</x:v>
      </x:c>
      <x:c r="CX252" s="28" t="n">
        <x:v>717.8830316743656</x:v>
      </x:c>
      <x:c r="CY252" s="28" t="n">
        <x:v>789.3608449441792</x:v>
      </x:c>
      <x:c r="CZ252" s="28" t="n">
        <x:v>880.7736776296865</x:v>
      </x:c>
      <x:c r="DA252" s="28" t="n">
        <x:v>934.973423011513</x:v>
      </x:c>
      <x:c r="DB252" s="28" t="n">
        <x:v>974.7500557965028</x:v>
      </x:c>
      <x:c r="DC252" s="28" t="n">
        <x:v>1036.5503899357918</x:v>
      </x:c>
      <x:c r="DD252" s="28" t="n">
        <x:v>960.8538211515354</x:v>
      </x:c>
      <x:c r="DE252" s="28" t="n">
        <x:v>0</x:v>
      </x:c>
      <x:c r="DF252" s="28" t="n">
        <x:v>0</x:v>
      </x:c>
      <x:c r="DG252" s="28" t="n">
        <x:v>0</x:v>
      </x:c>
      <x:c r="DH252" s="28" t="n">
        <x:v>0</x:v>
      </x:c>
      <x:c r="DI252" s="28" t="n">
        <x:v>0</x:v>
      </x:c>
      <x:c r="DJ252" s="28" t="n">
        <x:v>0</x:v>
      </x:c>
      <x:c r="DK252" s="28" t="n">
        <x:v>0</x:v>
      </x:c>
      <x:c r="DL252" s="28" t="n">
        <x:v>56.752621858298426</x:v>
      </x:c>
      <x:c r="DM252" s="28" t="n">
        <x:v>662.7912296076428</x:v>
      </x:c>
      <x:c r="DN252" s="28" t="n">
        <x:v>739.8607890944721</x:v>
      </x:c>
      <x:c r="DO252" s="28" t="n">
        <x:v>739.8141767227482</x:v>
      </x:c>
      <x:c r="DP252" s="28" t="n">
        <x:v>0</x:v>
      </x:c>
      <x:c r="DQ252" s="28" t="n">
        <x:v>0</x:v>
      </x:c>
      <x:c r="DR252" s="28" t="n">
        <x:v>735.0279415544678</x:v>
      </x:c>
      <x:c r="DS252" s="28" t="n">
        <x:v>748.6126503049406</x:v>
      </x:c>
      <x:c r="DT252" s="28" t="n">
        <x:v>0</x:v>
      </x:c>
      <x:c r="DU252" s="28" t="n">
        <x:v>0</x:v>
      </x:c>
      <x:c r="DV252" s="28" t="n">
        <x:v>743.5641072206826</x:v>
      </x:c>
      <x:c r="DW252" s="28" t="n">
        <x:v>756.1889012267677</x:v>
      </x:c>
      <x:c r="DX252" s="28" t="n">
        <x:v>761.7642811209157</x:v>
      </x:c>
      <x:c r="DY252" s="28" t="n">
        <x:v>764.3390041394063</x:v>
      </x:c>
      <x:c r="DZ252" s="28" t="n">
        <x:v>747.2271268376693</x:v>
      </x:c>
      <x:c r="EA252" s="28" t="n">
        <x:v>756.8054021076874</x:v>
      </x:c>
      <x:c r="EB252" s="28" t="n">
        <x:v>651.0943998450574</x:v>
      </x:c>
      <x:c r="EC252" s="28" t="n">
        <x:v>1409.2340245040596</x:v>
      </x:c>
      <x:c r="ED252" s="28" t="n">
        <x:v>1395.2979278611988</x:v>
      </x:c>
      <x:c r="EE252" s="28" t="n">
        <x:v>568.811111842856</x:v>
      </x:c>
      <x:c r="EF252" s="28" t="n">
        <x:v>1405.6311298860705</x:v>
      </x:c>
      <x:c r="EG252" s="28" t="n">
        <x:v>912.0213229567144</x:v>
      </x:c>
      <x:c r="EH252" s="28" t="n">
        <x:v>587.0678834481721</x:v>
      </x:c>
      <x:c r="EI252" s="28" t="n">
        <x:v>1406.2010447255852</x:v>
      </x:c>
      <x:c r="EJ252" s="28" t="n">
        <x:v>1408.9560628304544</x:v>
      </x:c>
      <x:c r="EK252" s="28" t="n">
        <x:v>576.3572526257348</x:v>
      </x:c>
      <x:c r="EL252" s="28" t="n">
        <x:v>580.2394719506448</x:v>
      </x:c>
      <x:c r="EM252" s="28" t="n">
        <x:v>1422.301291022357</x:v>
      </x:c>
      <x:c r="EN252" s="28" t="n">
        <x:v>532.9425251443841</x:v>
      </x:c>
      <x:c r="EO252" s="28" t="n">
        <x:v>472.94839019275696</x:v>
      </x:c>
      <x:c r="EP252" s="28" t="n">
        <x:f>SUM(B252:EO252)</x:f>
        <x:v>65824.97153702895</x:v>
      </x:c>
      <x:c r="EQ252" s="28" t="n">
        <x:v>42551.810650217936</x:v>
      </x:c>
    </x:row>
    <x:row r="253" ht="17" customHeight="1">
      <x:c r="A253" s="23" t="n">
        <x:v>45940</x:v>
      </x:c>
      <x:c r="B253" s="28" t="n">
        <x:v>441.2525104448806</x:v>
      </x:c>
      <x:c r="C253" s="28" t="n">
        <x:v>439.5114268515381</x:v>
      </x:c>
      <x:c r="D253" s="28" t="n">
        <x:v>438.2708701916757</x:v>
      </x:c>
      <x:c r="E253" s="28" t="n">
        <x:v>438.1412573005539</x:v>
      </x:c>
      <x:c r="F253" s="28" t="n">
        <x:v>442.294433254389</x:v>
      </x:c>
      <x:c r="G253" s="28" t="n">
        <x:v>432.7961014014755</x:v>
      </x:c>
      <x:c r="H253" s="28" t="n">
        <x:v>429.93799844044776</x:v>
      </x:c>
      <x:c r="I253" s="28" t="n">
        <x:v>440.9308345102978</x:v>
      </x:c>
      <x:c r="J253" s="28" t="n">
        <x:v>438.88868775810204</x:v>
      </x:c>
      <x:c r="K253" s="28" t="n">
        <x:v>440.04012021943106</x:v>
      </x:c>
      <x:c r="L253" s="28" t="n">
        <x:v>441.34891660394993</x:v>
      </x:c>
      <x:c r="M253" s="28" t="n">
        <x:v>432.2628901470732</x:v>
      </x:c>
      <x:c r="N253" s="28" t="n">
        <x:v>441.74357695056466</x:v>
      </x:c>
      <x:c r="O253" s="28" t="n">
        <x:v>450.8436385940921</x:v>
      </x:c>
      <x:c r="P253" s="28" t="n">
        <x:v>445.19643377737873</x:v>
      </x:c>
      <x:c r="Q253" s="28" t="n">
        <x:v>450.5303281845612</x:v>
      </x:c>
      <x:c r="R253" s="28" t="n">
        <x:v>453.9673837770807</x:v>
      </x:c>
      <x:c r="S253" s="28" t="n">
        <x:v>454.66252751057834</x:v>
      </x:c>
      <x:c r="T253" s="28" t="n">
        <x:v>467.45087714442707</x:v>
      </x:c>
      <x:c r="U253" s="28" t="n">
        <x:v>463.29777782968415</x:v>
      </x:c>
      <x:c r="V253" s="28" t="n">
        <x:v>455.9529648512746</x:v>
      </x:c>
      <x:c r="W253" s="28" t="n">
        <x:v>450.45585252443834</x:v>
      </x:c>
      <x:c r="X253" s="28" t="n">
        <x:v>452.02942715768455</x:v>
      </x:c>
      <x:c r="Y253" s="28" t="n">
        <x:v>473.08442598524425</x:v>
      </x:c>
      <x:c r="Z253" s="28" t="n">
        <x:v>468.67966241125055</x:v>
      </x:c>
      <x:c r="AA253" s="28" t="n">
        <x:v>469.66758987836954</x:v>
      </x:c>
      <x:c r="AB253" s="28" t="n">
        <x:v>472.79460999465346</x:v>
      </x:c>
      <x:c r="AC253" s="28" t="n">
        <x:v>469.32167191582437</x:v>
      </x:c>
      <x:c r="AD253" s="28" t="n">
        <x:v>474.22001246162523</x:v>
      </x:c>
      <x:c r="AE253" s="28" t="n">
        <x:v>469.4729287735805</x:v>
      </x:c>
      <x:c r="AF253" s="28" t="n">
        <x:v>462.47682010458846</x:v>
      </x:c>
      <x:c r="AG253" s="28" t="n">
        <x:v>466.03738353728403</x:v>
      </x:c>
      <x:c r="AH253" s="28" t="n">
        <x:v>478.9610648937103</x:v>
      </x:c>
      <x:c r="AI253" s="28" t="n">
        <x:v>780.9796074093139</x:v>
      </x:c>
      <x:c r="AJ253" s="28" t="n">
        <x:v>0</x:v>
      </x:c>
      <x:c r="AK253" s="28" t="n">
        <x:v>0</x:v>
      </x:c>
      <x:c r="AL253" s="28" t="n">
        <x:v>0</x:v>
      </x:c>
      <x:c r="AM253" s="28" t="n">
        <x:v>0</x:v>
      </x:c>
      <x:c r="AN253" s="28" t="n">
        <x:v>0</x:v>
      </x:c>
      <x:c r="AO253" s="28" t="n">
        <x:v>0</x:v>
      </x:c>
      <x:c r="AP253" s="28" t="n">
        <x:v>0</x:v>
      </x:c>
      <x:c r="AQ253" s="28" t="n">
        <x:v>0</x:v>
      </x:c>
      <x:c r="AR253" s="28" t="n">
        <x:v>0</x:v>
      </x:c>
      <x:c r="AS253" s="28" t="n">
        <x:v>0</x:v>
      </x:c>
      <x:c r="AT253" s="28" t="n">
        <x:v>0</x:v>
      </x:c>
      <x:c r="AU253" s="28" t="n">
        <x:v>0</x:v>
      </x:c>
      <x:c r="AV253" s="28" t="n">
        <x:v>0</x:v>
      </x:c>
      <x:c r="AW253" s="28" t="n">
        <x:v>0</x:v>
      </x:c>
      <x:c r="AX253" s="28" t="n">
        <x:v>0</x:v>
      </x:c>
      <x:c r="AY253" s="28" t="n">
        <x:v>0</x:v>
      </x:c>
      <x:c r="AZ253" s="28" t="n">
        <x:v>0</x:v>
      </x:c>
      <x:c r="BA253" s="28" t="n">
        <x:v>0</x:v>
      </x:c>
      <x:c r="BB253" s="28" t="n">
        <x:v>0</x:v>
      </x:c>
      <x:c r="BC253" s="28" t="n">
        <x:v>0</x:v>
      </x:c>
      <x:c r="BD253" s="28" t="n">
        <x:v>0</x:v>
      </x:c>
      <x:c r="BE253" s="28" t="n">
        <x:v>0</x:v>
      </x:c>
      <x:c r="BF253" s="28" t="n">
        <x:v>0</x:v>
      </x:c>
      <x:c r="BG253" s="28" t="n">
        <x:v>0</x:v>
      </x:c>
      <x:c r="BH253" s="28" t="n">
        <x:v>0</x:v>
      </x:c>
      <x:c r="BI253" s="28" t="n">
        <x:v>0</x:v>
      </x:c>
      <x:c r="BJ253" s="28" t="n">
        <x:v>0</x:v>
      </x:c>
      <x:c r="BK253" s="28" t="n">
        <x:v>0</x:v>
      </x:c>
      <x:c r="BL253" s="28" t="n">
        <x:v>0</x:v>
      </x:c>
      <x:c r="BM253" s="28" t="n">
        <x:v>0</x:v>
      </x:c>
      <x:c r="BN253" s="28" t="n">
        <x:v>0</x:v>
      </x:c>
      <x:c r="BO253" s="28" t="n">
        <x:v>0</x:v>
      </x:c>
      <x:c r="BP253" s="28" t="n">
        <x:v>0</x:v>
      </x:c>
      <x:c r="BQ253" s="28" t="n">
        <x:v>0</x:v>
      </x:c>
      <x:c r="BR253" s="28" t="n">
        <x:v>0</x:v>
      </x:c>
      <x:c r="BS253" s="28" t="n">
        <x:v>0</x:v>
      </x:c>
      <x:c r="BT253" s="28" t="n">
        <x:v>0</x:v>
      </x:c>
      <x:c r="BU253" s="28" t="n">
        <x:v>0</x:v>
      </x:c>
      <x:c r="BV253" s="28" t="n">
        <x:v>0</x:v>
      </x:c>
      <x:c r="BW253" s="28" t="n">
        <x:v>0</x:v>
      </x:c>
      <x:c r="BX253" s="28" t="n">
        <x:v>0</x:v>
      </x:c>
      <x:c r="BY253" s="28" t="n">
        <x:v>0</x:v>
      </x:c>
      <x:c r="BZ253" s="28" t="n">
        <x:v>0</x:v>
      </x:c>
      <x:c r="CA253" s="28" t="n">
        <x:v>0</x:v>
      </x:c>
      <x:c r="CB253" s="28" t="n">
        <x:v>0</x:v>
      </x:c>
      <x:c r="CC253" s="28" t="n">
        <x:v>0</x:v>
      </x:c>
      <x:c r="CD253" s="28" t="n">
        <x:v>0</x:v>
      </x:c>
      <x:c r="CE253" s="28" t="n">
        <x:v>0</x:v>
      </x:c>
      <x:c r="CF253" s="28" t="n">
        <x:v>0</x:v>
      </x:c>
      <x:c r="CG253" s="28" t="n">
        <x:v>0</x:v>
      </x:c>
      <x:c r="CH253" s="28" t="n">
        <x:v>0</x:v>
      </x:c>
      <x:c r="CI253" s="28" t="n">
        <x:v>0</x:v>
      </x:c>
      <x:c r="CJ253" s="28" t="n">
        <x:v>0</x:v>
      </x:c>
      <x:c r="CK253" s="28" t="n">
        <x:v>0</x:v>
      </x:c>
      <x:c r="CL253" s="28" t="n">
        <x:v>0</x:v>
      </x:c>
      <x:c r="CM253" s="28" t="n">
        <x:v>0</x:v>
      </x:c>
      <x:c r="CN253" s="28" t="n">
        <x:v>0</x:v>
      </x:c>
      <x:c r="CO253" s="28" t="n">
        <x:v>0</x:v>
      </x:c>
      <x:c r="CP253" s="28" t="n">
        <x:v>0</x:v>
      </x:c>
      <x:c r="CQ253" s="28" t="n">
        <x:v>0</x:v>
      </x:c>
      <x:c r="CR253" s="28" t="n">
        <x:v>0</x:v>
      </x:c>
      <x:c r="CS253" s="28" t="n">
        <x:v>9.713569754883224</x:v>
      </x:c>
      <x:c r="CT253" s="28" t="n">
        <x:v>62.35238786813852</x:v>
      </x:c>
      <x:c r="CU253" s="28" t="n">
        <x:v>121.43385267910332</x:v>
      </x:c>
      <x:c r="CV253" s="28" t="n">
        <x:v>194.64610692389738</x:v>
      </x:c>
      <x:c r="CW253" s="28" t="n">
        <x:v>259.6983295827681</x:v>
      </x:c>
      <x:c r="CX253" s="28" t="n">
        <x:v>256.0490881956596</x:v>
      </x:c>
      <x:c r="CY253" s="28" t="n">
        <x:v>270.90664286911397</x:v>
      </x:c>
      <x:c r="CZ253" s="28" t="n">
        <x:v>328.90193886903785</x:v>
      </x:c>
      <x:c r="DA253" s="28" t="n">
        <x:v>377.5367070312468</x:v>
      </x:c>
      <x:c r="DB253" s="28" t="n">
        <x:v>425.784723218198</x:v>
      </x:c>
      <x:c r="DC253" s="28" t="n">
        <x:v>479.1892795179723</x:v>
      </x:c>
      <x:c r="DD253" s="28" t="n">
        <x:v>513.4258965608526</x:v>
      </x:c>
      <x:c r="DE253" s="28" t="n">
        <x:v>0</x:v>
      </x:c>
      <x:c r="DF253" s="28" t="n">
        <x:v>0</x:v>
      </x:c>
      <x:c r="DG253" s="28" t="n">
        <x:v>0</x:v>
      </x:c>
      <x:c r="DH253" s="28" t="n">
        <x:v>0</x:v>
      </x:c>
      <x:c r="DI253" s="28" t="n">
        <x:v>0</x:v>
      </x:c>
      <x:c r="DJ253" s="28" t="n">
        <x:v>0</x:v>
      </x:c>
      <x:c r="DK253" s="28" t="n">
        <x:v>0</x:v>
      </x:c>
      <x:c r="DL253" s="28" t="n">
        <x:v>0</x:v>
      </x:c>
      <x:c r="DM253" s="28" t="n">
        <x:v>0</x:v>
      </x:c>
      <x:c r="DN253" s="28" t="n">
        <x:v>0</x:v>
      </x:c>
      <x:c r="DO253" s="28" t="n">
        <x:v>0</x:v>
      </x:c>
      <x:c r="DP253" s="28" t="n">
        <x:v>0</x:v>
      </x:c>
      <x:c r="DQ253" s="28" t="n">
        <x:v>0</x:v>
      </x:c>
      <x:c r="DR253" s="28" t="n">
        <x:v>0</x:v>
      </x:c>
      <x:c r="DS253" s="28" t="n">
        <x:v>0</x:v>
      </x:c>
      <x:c r="DT253" s="28" t="n">
        <x:v>0</x:v>
      </x:c>
      <x:c r="DU253" s="28" t="n">
        <x:v>0</x:v>
      </x:c>
      <x:c r="DV253" s="28" t="n">
        <x:v>118.92717224034448</x:v>
      </x:c>
      <x:c r="DW253" s="28" t="n">
        <x:v>489.9638126045636</x:v>
      </x:c>
      <x:c r="DX253" s="28" t="n">
        <x:v>489.55723620748904</x:v>
      </x:c>
      <x:c r="DY253" s="28" t="n">
        <x:v>487.073796170622</x:v>
      </x:c>
      <x:c r="DZ253" s="28" t="n">
        <x:v>475.0235973209494</x:v>
      </x:c>
      <x:c r="EA253" s="28" t="n">
        <x:v>487.8236366920579</x:v>
      </x:c>
      <x:c r="EB253" s="28" t="n">
        <x:v>539.7741779396027</x:v>
      </x:c>
      <x:c r="EC253" s="28" t="n">
        <x:v>1247.8147154832104</x:v>
      </x:c>
      <x:c r="ED253" s="28" t="n">
        <x:v>1230.7866285458376</x:v>
      </x:c>
      <x:c r="EE253" s="28" t="n">
        <x:v>414.4658592481096</x:v>
      </x:c>
      <x:c r="EF253" s="28" t="n">
        <x:v>1237.0541645977955</x:v>
      </x:c>
      <x:c r="EG253" s="28" t="n">
        <x:v>1244.067167056576</x:v>
      </x:c>
      <x:c r="EH253" s="28" t="n">
        <x:v>419.74887352153013</x:v>
      </x:c>
      <x:c r="EI253" s="28" t="n">
        <x:v>1238.5649169289654</x:v>
      </x:c>
      <x:c r="EJ253" s="28" t="n">
        <x:v>1255.896953617791</x:v>
      </x:c>
      <x:c r="EK253" s="28" t="n">
        <x:v>425.70514588058893</x:v>
      </x:c>
      <x:c r="EL253" s="28" t="n">
        <x:v>436.9940412278039</x:v>
      </x:c>
      <x:c r="EM253" s="28" t="n">
        <x:v>773.3914002722713</x:v>
      </x:c>
      <x:c r="EN253" s="28" t="n">
        <x:v>439.09259998327036</x:v>
      </x:c>
      <x:c r="EO253" s="28" t="n">
        <x:v>474.87782593736176</x:v>
      </x:c>
      <x:c r="EP253" s="28" t="n">
        <x:f>SUM(B253:EO253)</x:f>
        <x:v>32953.744857338635</x:v>
      </x:c>
      <x:c r="EQ253" s="28" t="n">
        <x:v>14041.089409017073</x:v>
      </x:c>
    </x:row>
    <x:row r="254" ht="17" customHeight="1">
      <x:c r="A254" s="23" t="n">
        <x:v>45941</x:v>
      </x:c>
      <x:c r="B254" s="28" t="n">
        <x:v>451.6468278450362</x:v>
      </x:c>
      <x:c r="C254" s="28" t="n">
        <x:v>445.13597921737505</x:v>
      </x:c>
      <x:c r="D254" s="28" t="n">
        <x:v>437.5970610085045</x:v>
      </x:c>
      <x:c r="E254" s="28" t="n">
        <x:v>439.9282369555294</x:v>
      </x:c>
      <x:c r="F254" s="28" t="n">
        <x:v>444.5362732437794</x:v>
      </x:c>
      <x:c r="G254" s="28" t="n">
        <x:v>442.0515518225707</x:v>
      </x:c>
      <x:c r="H254" s="28" t="n">
        <x:v>435.5911913444632</x:v>
      </x:c>
      <x:c r="I254" s="28" t="n">
        <x:v>441.6463382440055</x:v>
      </x:c>
      <x:c r="J254" s="28" t="n">
        <x:v>438.67900116791805</x:v>
      </x:c>
      <x:c r="K254" s="28" t="n">
        <x:v>439.1929546335308</x:v>
      </x:c>
      <x:c r="L254" s="28" t="n">
        <x:v>442.4365373537128</x:v>
      </x:c>
      <x:c r="M254" s="28" t="n">
        <x:v>433.1771963119385</x:v>
      </x:c>
      <x:c r="N254" s="28" t="n">
        <x:v>445.94762833892247</x:v>
      </x:c>
      <x:c r="O254" s="28" t="n">
        <x:v>449.6550524104763</x:v>
      </x:c>
      <x:c r="P254" s="28" t="n">
        <x:v>441.0727157423529</x:v>
      </x:c>
      <x:c r="Q254" s="28" t="n">
        <x:v>447.0802210846422</x:v>
      </x:c>
      <x:c r="R254" s="28" t="n">
        <x:v>453.7908830877917</x:v>
      </x:c>
      <x:c r="S254" s="28" t="n">
        <x:v>458.2991203936691</x:v>
      </x:c>
      <x:c r="T254" s="28" t="n">
        <x:v>470.7725506921886</x:v>
      </x:c>
      <x:c r="U254" s="28" t="n">
        <x:v>463.37119114558743</x:v>
      </x:c>
      <x:c r="V254" s="28" t="n">
        <x:v>455.6694813009069</x:v>
      </x:c>
      <x:c r="W254" s="28" t="n">
        <x:v>451.7934507579423</x:v>
      </x:c>
      <x:c r="X254" s="28" t="n">
        <x:v>449.223687464805</x:v>
      </x:c>
      <x:c r="Y254" s="28" t="n">
        <x:v>470.04315049417687</x:v>
      </x:c>
      <x:c r="Z254" s="28" t="n">
        <x:v>457.55450678334796</x:v>
      </x:c>
      <x:c r="AA254" s="28" t="n">
        <x:v>467.96764722880823</x:v>
      </x:c>
      <x:c r="AB254" s="28" t="n">
        <x:v>480.78752321490106</x:v>
      </x:c>
      <x:c r="AC254" s="28" t="n">
        <x:v>468.34747332190193</x:v>
      </x:c>
      <x:c r="AD254" s="28" t="n">
        <x:v>472.9934232887644</x:v>
      </x:c>
      <x:c r="AE254" s="28" t="n">
        <x:v>479.9684617174793</x:v>
      </x:c>
      <x:c r="AF254" s="28" t="n">
        <x:v>463.91998069943236</x:v>
      </x:c>
      <x:c r="AG254" s="28" t="n">
        <x:v>468.6881540822399</x:v>
      </x:c>
      <x:c r="AH254" s="28" t="n">
        <x:v>487.4558884186747</x:v>
      </x:c>
      <x:c r="AI254" s="28" t="n">
        <x:v>1098.6664039367633</x:v>
      </x:c>
      <x:c r="AJ254" s="28" t="n">
        <x:v>0</x:v>
      </x:c>
      <x:c r="AK254" s="28" t="n">
        <x:v>0</x:v>
      </x:c>
      <x:c r="AL254" s="28" t="n">
        <x:v>0</x:v>
      </x:c>
      <x:c r="AM254" s="28" t="n">
        <x:v>0</x:v>
      </x:c>
      <x:c r="AN254" s="28" t="n">
        <x:v>0</x:v>
      </x:c>
      <x:c r="AO254" s="28" t="n">
        <x:v>0</x:v>
      </x:c>
      <x:c r="AP254" s="28" t="n">
        <x:v>0</x:v>
      </x:c>
      <x:c r="AQ254" s="28" t="n">
        <x:v>0</x:v>
      </x:c>
      <x:c r="AR254" s="28" t="n">
        <x:v>0</x:v>
      </x:c>
      <x:c r="AS254" s="28" t="n">
        <x:v>0</x:v>
      </x:c>
      <x:c r="AT254" s="28" t="n">
        <x:v>0</x:v>
      </x:c>
      <x:c r="AU254" s="28" t="n">
        <x:v>0</x:v>
      </x:c>
      <x:c r="AV254" s="28" t="n">
        <x:v>0</x:v>
      </x:c>
      <x:c r="AW254" s="28" t="n">
        <x:v>0</x:v>
      </x:c>
      <x:c r="AX254" s="28" t="n">
        <x:v>0</x:v>
      </x:c>
      <x:c r="AY254" s="28" t="n">
        <x:v>0</x:v>
      </x:c>
      <x:c r="AZ254" s="28" t="n">
        <x:v>0</x:v>
      </x:c>
      <x:c r="BA254" s="28" t="n">
        <x:v>0</x:v>
      </x:c>
      <x:c r="BB254" s="28" t="n">
        <x:v>0</x:v>
      </x:c>
      <x:c r="BC254" s="28" t="n">
        <x:v>0</x:v>
      </x:c>
      <x:c r="BD254" s="28" t="n">
        <x:v>0</x:v>
      </x:c>
      <x:c r="BE254" s="28" t="n">
        <x:v>0</x:v>
      </x:c>
      <x:c r="BF254" s="28" t="n">
        <x:v>0</x:v>
      </x:c>
      <x:c r="BG254" s="28" t="n">
        <x:v>0</x:v>
      </x:c>
      <x:c r="BH254" s="28" t="n">
        <x:v>0</x:v>
      </x:c>
      <x:c r="BI254" s="28" t="n">
        <x:v>0</x:v>
      </x:c>
      <x:c r="BJ254" s="28" t="n">
        <x:v>0</x:v>
      </x:c>
      <x:c r="BK254" s="28" t="n">
        <x:v>0</x:v>
      </x:c>
      <x:c r="BL254" s="28" t="n">
        <x:v>0</x:v>
      </x:c>
      <x:c r="BM254" s="28" t="n">
        <x:v>0</x:v>
      </x:c>
      <x:c r="BN254" s="28" t="n">
        <x:v>0</x:v>
      </x:c>
      <x:c r="BO254" s="28" t="n">
        <x:v>0</x:v>
      </x:c>
      <x:c r="BP254" s="28" t="n">
        <x:v>0</x:v>
      </x:c>
      <x:c r="BQ254" s="28" t="n">
        <x:v>0</x:v>
      </x:c>
      <x:c r="BR254" s="28" t="n">
        <x:v>0</x:v>
      </x:c>
      <x:c r="BS254" s="28" t="n">
        <x:v>0</x:v>
      </x:c>
      <x:c r="BT254" s="28" t="n">
        <x:v>0</x:v>
      </x:c>
      <x:c r="BU254" s="28" t="n">
        <x:v>0</x:v>
      </x:c>
      <x:c r="BV254" s="28" t="n">
        <x:v>0</x:v>
      </x:c>
      <x:c r="BW254" s="28" t="n">
        <x:v>0</x:v>
      </x:c>
      <x:c r="BX254" s="28" t="n">
        <x:v>0</x:v>
      </x:c>
      <x:c r="BY254" s="28" t="n">
        <x:v>0</x:v>
      </x:c>
      <x:c r="BZ254" s="28" t="n">
        <x:v>0</x:v>
      </x:c>
      <x:c r="CA254" s="28" t="n">
        <x:v>0</x:v>
      </x:c>
      <x:c r="CB254" s="28" t="n">
        <x:v>0</x:v>
      </x:c>
      <x:c r="CC254" s="28" t="n">
        <x:v>0</x:v>
      </x:c>
      <x:c r="CD254" s="28" t="n">
        <x:v>0</x:v>
      </x:c>
      <x:c r="CE254" s="28" t="n">
        <x:v>0</x:v>
      </x:c>
      <x:c r="CF254" s="28" t="n">
        <x:v>0</x:v>
      </x:c>
      <x:c r="CG254" s="28" t="n">
        <x:v>0</x:v>
      </x:c>
      <x:c r="CH254" s="28" t="n">
        <x:v>0</x:v>
      </x:c>
      <x:c r="CI254" s="28" t="n">
        <x:v>0</x:v>
      </x:c>
      <x:c r="CJ254" s="28" t="n">
        <x:v>0</x:v>
      </x:c>
      <x:c r="CK254" s="28" t="n">
        <x:v>0</x:v>
      </x:c>
      <x:c r="CL254" s="28" t="n">
        <x:v>0</x:v>
      </x:c>
      <x:c r="CM254" s="28" t="n">
        <x:v>0</x:v>
      </x:c>
      <x:c r="CN254" s="28" t="n">
        <x:v>0</x:v>
      </x:c>
      <x:c r="CO254" s="28" t="n">
        <x:v>0</x:v>
      </x:c>
      <x:c r="CP254" s="28" t="n">
        <x:v>0</x:v>
      </x:c>
      <x:c r="CQ254" s="28" t="n">
        <x:v>0</x:v>
      </x:c>
      <x:c r="CR254" s="28" t="n">
        <x:v>0</x:v>
      </x:c>
      <x:c r="CS254" s="28" t="n">
        <x:v>4.645430955047232</x:v>
      </x:c>
      <x:c r="CT254" s="28" t="n">
        <x:v>98.16248844933693</x:v>
      </x:c>
      <x:c r="CU254" s="28" t="n">
        <x:v>152.72306343640457</x:v>
      </x:c>
      <x:c r="CV254" s="28" t="n">
        <x:v>155.66993718401193</x:v>
      </x:c>
      <x:c r="CW254" s="28" t="n">
        <x:v>296.76822368522835</x:v>
      </x:c>
      <x:c r="CX254" s="28" t="n">
        <x:v>335.92484353032535</x:v>
      </x:c>
      <x:c r="CY254" s="28" t="n">
        <x:v>281.16336984953864</x:v>
      </x:c>
      <x:c r="CZ254" s="28" t="n">
        <x:v>336.1571809824627</x:v>
      </x:c>
      <x:c r="DA254" s="28" t="n">
        <x:v>375.6296275165248</x:v>
      </x:c>
      <x:c r="DB254" s="28" t="n">
        <x:v>424.54182999242744</x:v>
      </x:c>
      <x:c r="DC254" s="28" t="n">
        <x:v>486.7958139701551</x:v>
      </x:c>
      <x:c r="DD254" s="28" t="n">
        <x:v>518.2349380200619</x:v>
      </x:c>
      <x:c r="DE254" s="28" t="n">
        <x:v>0</x:v>
      </x:c>
      <x:c r="DF254" s="28" t="n">
        <x:v>0</x:v>
      </x:c>
      <x:c r="DG254" s="28" t="n">
        <x:v>0</x:v>
      </x:c>
      <x:c r="DH254" s="28" t="n">
        <x:v>0</x:v>
      </x:c>
      <x:c r="DI254" s="28" t="n">
        <x:v>0</x:v>
      </x:c>
      <x:c r="DJ254" s="28" t="n">
        <x:v>0</x:v>
      </x:c>
      <x:c r="DK254" s="28" t="n">
        <x:v>0</x:v>
      </x:c>
      <x:c r="DL254" s="28" t="n">
        <x:v>0</x:v>
      </x:c>
      <x:c r="DM254" s="28" t="n">
        <x:v>0</x:v>
      </x:c>
      <x:c r="DN254" s="28" t="n">
        <x:v>0</x:v>
      </x:c>
      <x:c r="DO254" s="28" t="n">
        <x:v>0</x:v>
      </x:c>
      <x:c r="DP254" s="28" t="n">
        <x:v>0</x:v>
      </x:c>
      <x:c r="DQ254" s="28" t="n">
        <x:v>0</x:v>
      </x:c>
      <x:c r="DR254" s="28" t="n">
        <x:v>0</x:v>
      </x:c>
      <x:c r="DS254" s="28" t="n">
        <x:v>0</x:v>
      </x:c>
      <x:c r="DT254" s="28" t="n">
        <x:v>0</x:v>
      </x:c>
      <x:c r="DU254" s="28" t="n">
        <x:v>0</x:v>
      </x:c>
      <x:c r="DV254" s="28" t="n">
        <x:v>37.75659578938007</x:v>
      </x:c>
      <x:c r="DW254" s="28" t="n">
        <x:v>498.77827894575057</x:v>
      </x:c>
      <x:c r="DX254" s="28" t="n">
        <x:v>494.1404058346533</x:v>
      </x:c>
      <x:c r="DY254" s="28" t="n">
        <x:v>503.2339439518453</x:v>
      </x:c>
      <x:c r="DZ254" s="28" t="n">
        <x:v>487.20395102717805</x:v>
      </x:c>
      <x:c r="EA254" s="28" t="n">
        <x:v>498.3443344438907</x:v>
      </x:c>
      <x:c r="EB254" s="28" t="n">
        <x:v>533.7297497193164</x:v>
      </x:c>
      <x:c r="EC254" s="28" t="n">
        <x:v>1250.1340591938601</x:v>
      </x:c>
      <x:c r="ED254" s="28" t="n">
        <x:v>1231.0762626068315</x:v>
      </x:c>
      <x:c r="EE254" s="28" t="n">
        <x:v>422.1739919685232</x:v>
      </x:c>
      <x:c r="EF254" s="28" t="n">
        <x:v>1249.2772992530581</x:v>
      </x:c>
      <x:c r="EG254" s="28" t="n">
        <x:v>1258.877522315544</x:v>
      </x:c>
      <x:c r="EH254" s="28" t="n">
        <x:v>433.0932949135252</x:v>
      </x:c>
      <x:c r="EI254" s="28" t="n">
        <x:v>762.5582137957759</x:v>
      </x:c>
      <x:c r="EJ254" s="28" t="n">
        <x:v>1261.0138412495173</x:v>
      </x:c>
      <x:c r="EK254" s="28" t="n">
        <x:v>1258.7732976900347</x:v>
      </x:c>
      <x:c r="EL254" s="28" t="n">
        <x:v>437.7408972498903</x:v>
      </x:c>
      <x:c r="EM254" s="28" t="n">
        <x:v>442.11037434756213</x:v>
      </x:c>
      <x:c r="EN254" s="28" t="n">
        <x:v>491.13311960588965</x:v>
      </x:c>
      <x:c r="EO254" s="28" t="n">
        <x:v>634.5511453427416</x:v>
      </x:c>
      <x:c r="EP254" s="28" t="n">
        <x:f>SUM(B254:EO254)</x:f>
        <x:v>33746.80507157042</x:v>
      </x:c>
      <x:c r="EQ254" s="28" t="n">
        <x:v>14275.168070481952</x:v>
      </x:c>
    </x:row>
    <x:row r="255" ht="17" customHeight="1">
      <x:c r="A255" s="23" t="n">
        <x:v>45942</x:v>
      </x:c>
      <x:c r="B255" s="28" t="n">
        <x:v>1441.2526560258282</x:v>
      </x:c>
      <x:c r="C255" s="28" t="n">
        <x:v>1436.2679498963626</x:v>
      </x:c>
      <x:c r="D255" s="28" t="n">
        <x:v>1425.8482894396373</x:v>
      </x:c>
      <x:c r="E255" s="28" t="n">
        <x:v>927.0860854066616</x:v>
      </x:c>
      <x:c r="F255" s="28" t="n">
        <x:v>599.8980590376844</x:v>
      </x:c>
      <x:c r="G255" s="28" t="n">
        <x:v>597.377696175314</x:v>
      </x:c>
      <x:c r="H255" s="28" t="n">
        <x:v>591.7871032649807</x:v>
      </x:c>
      <x:c r="I255" s="28" t="n">
        <x:v>599.3571585836675</x:v>
      </x:c>
      <x:c r="J255" s="28" t="n">
        <x:v>597.2974886506682</x:v>
      </x:c>
      <x:c r="K255" s="28" t="n">
        <x:v>600.691898473372</x:v>
      </x:c>
      <x:c r="L255" s="28" t="n">
        <x:v>1430.9122260996878</x:v>
      </x:c>
      <x:c r="M255" s="28" t="n">
        <x:v>1422.771896737044</x:v>
      </x:c>
      <x:c r="N255" s="28" t="n">
        <x:v>615.0470288881368</x:v>
      </x:c>
      <x:c r="O255" s="28" t="n">
        <x:v>621.3031197322217</x:v>
      </x:c>
      <x:c r="P255" s="28" t="n">
        <x:v>611.5788906657039</x:v>
      </x:c>
      <x:c r="Q255" s="28" t="n">
        <x:v>611.9589712093319</x:v>
      </x:c>
      <x:c r="R255" s="28" t="n">
        <x:v>623.5913528372688</x:v>
      </x:c>
      <x:c r="S255" s="28" t="n">
        <x:v>627.0977352444987</x:v>
      </x:c>
      <x:c r="T255" s="28" t="n">
        <x:v>636.0729060261137</x:v>
      </x:c>
      <x:c r="U255" s="28" t="n">
        <x:v>631.5245526725677</x:v>
      </x:c>
      <x:c r="V255" s="28" t="n">
        <x:v>625.4839624468409</x:v>
      </x:c>
      <x:c r="W255" s="28" t="n">
        <x:v>623.3215192084015</x:v>
      </x:c>
      <x:c r="X255" s="28" t="n">
        <x:v>621.6550062050004</x:v>
      </x:c>
      <x:c r="Y255" s="28" t="n">
        <x:v>630.6352388661194</x:v>
      </x:c>
      <x:c r="Z255" s="28" t="n">
        <x:v>620.7049907531007</x:v>
      </x:c>
      <x:c r="AA255" s="28" t="n">
        <x:v>624.0517316869717</x:v>
      </x:c>
      <x:c r="AB255" s="28" t="n">
        <x:v>630.002360769073</x:v>
      </x:c>
      <x:c r="AC255" s="28" t="n">
        <x:v>629.9330901851323</x:v>
      </x:c>
      <x:c r="AD255" s="28" t="n">
        <x:v>633.4410684111986</x:v>
      </x:c>
      <x:c r="AE255" s="28" t="n">
        <x:v>629.1133341936289</x:v>
      </x:c>
      <x:c r="AF255" s="28" t="n">
        <x:v>625.576885365046</x:v>
      </x:c>
      <x:c r="AG255" s="28" t="n">
        <x:v>625.9896881360719</x:v>
      </x:c>
      <x:c r="AH255" s="28" t="n">
        <x:v>642.4044570664616</x:v>
      </x:c>
      <x:c r="AI255" s="28" t="n">
        <x:v>1426.4520888201064</x:v>
      </x:c>
      <x:c r="AJ255" s="28" t="n">
        <x:v>679.5284457626942</x:v>
      </x:c>
      <x:c r="AK255" s="28" t="n">
        <x:v>0</x:v>
      </x:c>
      <x:c r="AL255" s="28" t="n">
        <x:v>0</x:v>
      </x:c>
      <x:c r="AM255" s="28" t="n">
        <x:v>0</x:v>
      </x:c>
      <x:c r="AN255" s="28" t="n">
        <x:v>0</x:v>
      </x:c>
      <x:c r="AO255" s="28" t="n">
        <x:v>0</x:v>
      </x:c>
      <x:c r="AP255" s="28" t="n">
        <x:v>0</x:v>
      </x:c>
      <x:c r="AQ255" s="28" t="n">
        <x:v>0</x:v>
      </x:c>
      <x:c r="AR255" s="28" t="n">
        <x:v>609.1336120688941</x:v>
      </x:c>
      <x:c r="AS255" s="28" t="n">
        <x:v>552.5589373766074</x:v>
      </x:c>
      <x:c r="AT255" s="28" t="n">
        <x:v>483.57453367274087</x:v>
      </x:c>
      <x:c r="AU255" s="28" t="n">
        <x:v>1108.7436526559186</x:v>
      </x:c>
      <x:c r="AV255" s="28" t="n">
        <x:v>0</x:v>
      </x:c>
      <x:c r="AW255" s="28" t="n">
        <x:v>0</x:v>
      </x:c>
      <x:c r="AX255" s="28" t="n">
        <x:v>0</x:v>
      </x:c>
      <x:c r="AY255" s="28" t="n">
        <x:v>0</x:v>
      </x:c>
      <x:c r="AZ255" s="28" t="n">
        <x:v>0</x:v>
      </x:c>
      <x:c r="BA255" s="28" t="n">
        <x:v>0</x:v>
      </x:c>
      <x:c r="BB255" s="28" t="n">
        <x:v>0</x:v>
      </x:c>
      <x:c r="BC255" s="28" t="n">
        <x:v>0</x:v>
      </x:c>
      <x:c r="BD255" s="28" t="n">
        <x:v>0</x:v>
      </x:c>
      <x:c r="BE255" s="28" t="n">
        <x:v>0</x:v>
      </x:c>
      <x:c r="BF255" s="28" t="n">
        <x:v>0</x:v>
      </x:c>
      <x:c r="BG255" s="28" t="n">
        <x:v>0</x:v>
      </x:c>
      <x:c r="BH255" s="28" t="n">
        <x:v>0</x:v>
      </x:c>
      <x:c r="BI255" s="28" t="n">
        <x:v>7.748035999416061</x:v>
      </x:c>
      <x:c r="BJ255" s="28" t="n">
        <x:v>0</x:v>
      </x:c>
      <x:c r="BK255" s="28" t="n">
        <x:v>0</x:v>
      </x:c>
      <x:c r="BL255" s="28" t="n">
        <x:v>0</x:v>
      </x:c>
      <x:c r="BM255" s="28" t="n">
        <x:v>0</x:v>
      </x:c>
      <x:c r="BN255" s="28" t="n">
        <x:v>0</x:v>
      </x:c>
      <x:c r="BO255" s="28" t="n">
        <x:v>0</x:v>
      </x:c>
      <x:c r="BP255" s="28" t="n">
        <x:v>591.7825267079461</x:v>
      </x:c>
      <x:c r="BQ255" s="28" t="n">
        <x:v>604.2780591040097</x:v>
      </x:c>
      <x:c r="BR255" s="28" t="n">
        <x:v>608.0163111674261</x:v>
      </x:c>
      <x:c r="BS255" s="28" t="n">
        <x:v>332.0531455011584</x:v>
      </x:c>
      <x:c r="BT255" s="28" t="n">
        <x:v>548.4133704539405</x:v>
      </x:c>
      <x:c r="BU255" s="28" t="n">
        <x:v>513.5762540646019</x:v>
      </x:c>
      <x:c r="BV255" s="28" t="n">
        <x:v>495.9600181986176</x:v>
      </x:c>
      <x:c r="BW255" s="28" t="n">
        <x:v>508.92152140663507</x:v>
      </x:c>
      <x:c r="BX255" s="28" t="n">
        <x:v>495.1686113492548</x:v>
      </x:c>
      <x:c r="BY255" s="28" t="n">
        <x:v>497.3308274555724</x:v>
      </x:c>
      <x:c r="BZ255" s="28" t="n">
        <x:v>0</x:v>
      </x:c>
      <x:c r="CA255" s="28" t="n">
        <x:v>0</x:v>
      </x:c>
      <x:c r="CB255" s="28" t="n">
        <x:v>0</x:v>
      </x:c>
      <x:c r="CC255" s="28" t="n">
        <x:v>0</x:v>
      </x:c>
      <x:c r="CD255" s="28" t="n">
        <x:v>0</x:v>
      </x:c>
      <x:c r="CE255" s="28" t="n">
        <x:v>0</x:v>
      </x:c>
      <x:c r="CF255" s="28" t="n">
        <x:v>0</x:v>
      </x:c>
      <x:c r="CG255" s="28" t="n">
        <x:v>0</x:v>
      </x:c>
      <x:c r="CH255" s="28" t="n">
        <x:v>0</x:v>
      </x:c>
      <x:c r="CI255" s="28" t="n">
        <x:v>0</x:v>
      </x:c>
      <x:c r="CJ255" s="28" t="n">
        <x:v>0</x:v>
      </x:c>
      <x:c r="CK255" s="28" t="n">
        <x:v>0</x:v>
      </x:c>
      <x:c r="CL255" s="28" t="n">
        <x:v>0</x:v>
      </x:c>
      <x:c r="CM255" s="28" t="n">
        <x:v>250.5570365585545</x:v>
      </x:c>
      <x:c r="CN255" s="28" t="n">
        <x:v>222.28889604214234</x:v>
      </x:c>
      <x:c r="CO255" s="28" t="n">
        <x:v>279.53648750760703</x:v>
      </x:c>
      <x:c r="CP255" s="28" t="n">
        <x:v>339.76491786348015</x:v>
      </x:c>
      <x:c r="CQ255" s="28" t="n">
        <x:v>385.4903881583697</x:v>
      </x:c>
      <x:c r="CR255" s="28" t="n">
        <x:v>433.39642482963706</x:v>
      </x:c>
      <x:c r="CS255" s="28" t="n">
        <x:v>483.8568217411706</x:v>
      </x:c>
      <x:c r="CT255" s="28" t="n">
        <x:v>556.7846885636955</x:v>
      </x:c>
      <x:c r="CU255" s="28" t="n">
        <x:v>605.3495438473477</x:v>
      </x:c>
      <x:c r="CV255" s="28" t="n">
        <x:v>677.9139749423637</x:v>
      </x:c>
      <x:c r="CW255" s="28" t="n">
        <x:v>738.3333936940887</x:v>
      </x:c>
      <x:c r="CX255" s="28" t="n">
        <x:v>785.4519511183403</x:v>
      </x:c>
      <x:c r="CY255" s="28" t="n">
        <x:v>827.9265776639804</x:v>
      </x:c>
      <x:c r="CZ255" s="28" t="n">
        <x:v>889.0940084580227</x:v>
      </x:c>
      <x:c r="DA255" s="28" t="n">
        <x:v>926.4440815095746</x:v>
      </x:c>
      <x:c r="DB255" s="28" t="n">
        <x:v>988.9008223635684</x:v>
      </x:c>
      <x:c r="DC255" s="28" t="n">
        <x:v>1038.0633668023324</x:v>
      </x:c>
      <x:c r="DD255" s="28" t="n">
        <x:v>957.7079098629745</x:v>
      </x:c>
      <x:c r="DE255" s="28" t="n">
        <x:v>0</x:v>
      </x:c>
      <x:c r="DF255" s="28" t="n">
        <x:v>0</x:v>
      </x:c>
      <x:c r="DG255" s="28" t="n">
        <x:v>0</x:v>
      </x:c>
      <x:c r="DH255" s="28" t="n">
        <x:v>0</x:v>
      </x:c>
      <x:c r="DI255" s="28" t="n">
        <x:v>0</x:v>
      </x:c>
      <x:c r="DJ255" s="28" t="n">
        <x:v>0</x:v>
      </x:c>
      <x:c r="DK255" s="28" t="n">
        <x:v>0</x:v>
      </x:c>
      <x:c r="DL255" s="28" t="n">
        <x:v>149.86882070794786</x:v>
      </x:c>
      <x:c r="DM255" s="28" t="n">
        <x:v>731.112636909643</x:v>
      </x:c>
      <x:c r="DN255" s="28" t="n">
        <x:v>741.019394493252</x:v>
      </x:c>
      <x:c r="DO255" s="28" t="n">
        <x:v>732.6582429603125</x:v>
      </x:c>
      <x:c r="DP255" s="28" t="n">
        <x:v>736.8382379936077</x:v>
      </x:c>
      <x:c r="DQ255" s="28" t="n">
        <x:v>0</x:v>
      </x:c>
      <x:c r="DR255" s="28" t="n">
        <x:v>0</x:v>
      </x:c>
      <x:c r="DS255" s="28" t="n">
        <x:v>749.9649726497273</x:v>
      </x:c>
      <x:c r="DT255" s="28" t="n">
        <x:v>0</x:v>
      </x:c>
      <x:c r="DU255" s="28" t="n">
        <x:v>0</x:v>
      </x:c>
      <x:c r="DV255" s="28" t="n">
        <x:v>762.0401590342079</x:v>
      </x:c>
      <x:c r="DW255" s="28" t="n">
        <x:v>758.034365912649</x:v>
      </x:c>
      <x:c r="DX255" s="28" t="n">
        <x:v>760.0175700788556</x:v>
      </x:c>
      <x:c r="DY255" s="28" t="n">
        <x:v>767.2306381096446</x:v>
      </x:c>
      <x:c r="DZ255" s="28" t="n">
        <x:v>758.1459118562757</x:v>
      </x:c>
      <x:c r="EA255" s="28" t="n">
        <x:v>767.8481785785858</x:v>
      </x:c>
      <x:c r="EB255" s="28" t="n">
        <x:v>667.8931178857505</x:v>
      </x:c>
      <x:c r="EC255" s="28" t="n">
        <x:v>1382.863270442313</x:v>
      </x:c>
      <x:c r="ED255" s="28" t="n">
        <x:v>1310.2089125517298</x:v>
      </x:c>
      <x:c r="EE255" s="28" t="n">
        <x:v>563.4471088440715</x:v>
      </x:c>
      <x:c r="EF255" s="28" t="n">
        <x:v>563.7864633901492</x:v>
      </x:c>
      <x:c r="EG255" s="28" t="n">
        <x:v>1403.102342061667</x:v>
      </x:c>
      <x:c r="EH255" s="28" t="n">
        <x:v>1408.1130853518207</x:v>
      </x:c>
      <x:c r="EI255" s="28" t="n">
        <x:v>905.7574172557045</x:v>
      </x:c>
      <x:c r="EJ255" s="28" t="n">
        <x:v>1354.9917850223173</x:v>
      </x:c>
      <x:c r="EK255" s="28" t="n">
        <x:v>1391.8293288439063</x:v>
      </x:c>
      <x:c r="EL255" s="28" t="n">
        <x:v>587.7752531728253</x:v>
      </x:c>
      <x:c r="EM255" s="28" t="n">
        <x:v>584.1613465533871</x:v>
      </x:c>
      <x:c r="EN255" s="28" t="n">
        <x:v>588.1052695758502</x:v>
      </x:c>
      <x:c r="EO255" s="28" t="n">
        <x:v>630.1924234180667</x:v>
      </x:c>
      <x:c r="EP255" s="28" t="n">
        <x:f>SUM(B255:EO255)</x:f>
        <x:v>68018.14389530686</x:v>
      </x:c>
      <x:c r="EQ255" s="28" t="n">
        <x:v>44247.29974462907</x:v>
      </x:c>
    </x:row>
    <x:row r="256" ht="17" customHeight="1">
      <x:c r="A256" s="23" t="n">
        <x:v>45943</x:v>
      </x:c>
      <x:c r="B256" s="28" t="n">
        <x:v>598.2979868314168</x:v>
      </x:c>
      <x:c r="C256" s="28" t="n">
        <x:v>1430.9672266675025</x:v>
      </x:c>
      <x:c r="D256" s="28" t="n">
        <x:v>1418.4418949402843</x:v>
      </x:c>
      <x:c r="E256" s="28" t="n">
        <x:v>587.5595493174127</x:v>
      </x:c>
      <x:c r="F256" s="28" t="n">
        <x:v>591.3987491022341</x:v>
      </x:c>
      <x:c r="G256" s="28" t="n">
        <x:v>595.7215793878977</x:v>
      </x:c>
      <x:c r="H256" s="28" t="n">
        <x:v>591.0984053776888</x:v>
      </x:c>
      <x:c r="I256" s="28" t="n">
        <x:v>592.0397668988727</x:v>
      </x:c>
      <x:c r="J256" s="28" t="n">
        <x:v>1422.6176242488066</x:v>
      </x:c>
      <x:c r="K256" s="28" t="n">
        <x:v>930.0751286170819</x:v>
      </x:c>
      <x:c r="L256" s="28" t="n">
        <x:v>1438.3986608619193</x:v>
      </x:c>
      <x:c r="M256" s="28" t="n">
        <x:v>1430.0963263436056</x:v>
      </x:c>
      <x:c r="N256" s="28" t="n">
        <x:v>614.1310235900933</x:v>
      </x:c>
      <x:c r="O256" s="28" t="n">
        <x:v>623.6080936239382</x:v>
      </x:c>
      <x:c r="P256" s="28" t="n">
        <x:v>613.4365284356752</x:v>
      </x:c>
      <x:c r="Q256" s="28" t="n">
        <x:v>613.6044673144311</x:v>
      </x:c>
      <x:c r="R256" s="28" t="n">
        <x:v>619.4740914323818</x:v>
      </x:c>
      <x:c r="S256" s="28" t="n">
        <x:v>622.7347447180832</x:v>
      </x:c>
      <x:c r="T256" s="28" t="n">
        <x:v>627.9666843099814</x:v>
      </x:c>
      <x:c r="U256" s="28" t="n">
        <x:v>625.0167687407193</x:v>
      </x:c>
      <x:c r="V256" s="28" t="n">
        <x:v>622.3384616778757</x:v>
      </x:c>
      <x:c r="W256" s="28" t="n">
        <x:v>620.812139782674</x:v>
      </x:c>
      <x:c r="X256" s="28" t="n">
        <x:v>616.8354533627496</x:v>
      </x:c>
      <x:c r="Y256" s="28" t="n">
        <x:v>623.4981586474976</x:v>
      </x:c>
      <x:c r="Z256" s="28" t="n">
        <x:v>618.2828015580276</x:v>
      </x:c>
      <x:c r="AA256" s="28" t="n">
        <x:v>621.0456270570958</x:v>
      </x:c>
      <x:c r="AB256" s="28" t="n">
        <x:v>622.8377595237581</x:v>
      </x:c>
      <x:c r="AC256" s="28" t="n">
        <x:v>624.1887802774563</x:v>
      </x:c>
      <x:c r="AD256" s="28" t="n">
        <x:v>630.6345169039587</x:v>
      </x:c>
      <x:c r="AE256" s="28" t="n">
        <x:v>625.0786412727091</x:v>
      </x:c>
      <x:c r="AF256" s="28" t="n">
        <x:v>625.4024118237794</x:v>
      </x:c>
      <x:c r="AG256" s="28" t="n">
        <x:v>625.1290444668624</x:v>
      </x:c>
      <x:c r="AH256" s="28" t="n">
        <x:v>627.8486491413163</x:v>
      </x:c>
      <x:c r="AI256" s="28" t="n">
        <x:v>1434.9076765422083</x:v>
      </x:c>
      <x:c r="AJ256" s="28" t="n">
        <x:v>684.2183210925002</x:v>
      </x:c>
      <x:c r="AK256" s="28" t="n">
        <x:v>0</x:v>
      </x:c>
      <x:c r="AL256" s="28" t="n">
        <x:v>0</x:v>
      </x:c>
      <x:c r="AM256" s="28" t="n">
        <x:v>0</x:v>
      </x:c>
      <x:c r="AN256" s="28" t="n">
        <x:v>0</x:v>
      </x:c>
      <x:c r="AO256" s="28" t="n">
        <x:v>0</x:v>
      </x:c>
      <x:c r="AP256" s="28" t="n">
        <x:v>0</x:v>
      </x:c>
      <x:c r="AQ256" s="28" t="n">
        <x:v>0</x:v>
      </x:c>
      <x:c r="AR256" s="28" t="n">
        <x:v>593.0380736671331</x:v>
      </x:c>
      <x:c r="AS256" s="28" t="n">
        <x:v>547.0972527034103</x:v>
      </x:c>
      <x:c r="AT256" s="28" t="n">
        <x:v>470.60328902255065</x:v>
      </x:c>
      <x:c r="AU256" s="28" t="n">
        <x:v>754.0311081256523</x:v>
      </x:c>
      <x:c r="AV256" s="28" t="n">
        <x:v>466.8567168603528</x:v>
      </x:c>
      <x:c r="AW256" s="28" t="n">
        <x:v>0</x:v>
      </x:c>
      <x:c r="AX256" s="28" t="n">
        <x:v>0</x:v>
      </x:c>
      <x:c r="AY256" s="28" t="n">
        <x:v>0</x:v>
      </x:c>
      <x:c r="AZ256" s="28" t="n">
        <x:v>0</x:v>
      </x:c>
      <x:c r="BA256" s="28" t="n">
        <x:v>0</x:v>
      </x:c>
      <x:c r="BB256" s="28" t="n">
        <x:v>0</x:v>
      </x:c>
      <x:c r="BC256" s="28" t="n">
        <x:v>0</x:v>
      </x:c>
      <x:c r="BD256" s="28" t="n">
        <x:v>0</x:v>
      </x:c>
      <x:c r="BE256" s="28" t="n">
        <x:v>0</x:v>
      </x:c>
      <x:c r="BF256" s="28" t="n">
        <x:v>0</x:v>
      </x:c>
      <x:c r="BG256" s="28" t="n">
        <x:v>0</x:v>
      </x:c>
      <x:c r="BH256" s="28" t="n">
        <x:v>11.538299980434658</x:v>
      </x:c>
      <x:c r="BI256" s="28" t="n">
        <x:v>0</x:v>
      </x:c>
      <x:c r="BJ256" s="28" t="n">
        <x:v>0</x:v>
      </x:c>
      <x:c r="BK256" s="28" t="n">
        <x:v>0</x:v>
      </x:c>
      <x:c r="BL256" s="28" t="n">
        <x:v>0</x:v>
      </x:c>
      <x:c r="BM256" s="28" t="n">
        <x:v>0</x:v>
      </x:c>
      <x:c r="BN256" s="28" t="n">
        <x:v>0</x:v>
      </x:c>
      <x:c r="BO256" s="28" t="n">
        <x:v>0</x:v>
      </x:c>
      <x:c r="BP256" s="28" t="n">
        <x:v>569.6452468606815</x:v>
      </x:c>
      <x:c r="BQ256" s="28" t="n">
        <x:v>593.8653561665935</x:v>
      </x:c>
      <x:c r="BR256" s="28" t="n">
        <x:v>626.4649839756563</x:v>
      </x:c>
      <x:c r="BS256" s="28" t="n">
        <x:v>628.0003733615466</x:v>
      </x:c>
      <x:c r="BT256" s="28" t="n">
        <x:v>578.0412879738675</x:v>
      </x:c>
      <x:c r="BU256" s="28" t="n">
        <x:v>528.9812966199142</x:v>
      </x:c>
      <x:c r="BV256" s="28" t="n">
        <x:v>483.29454643220515</x:v>
      </x:c>
      <x:c r="BW256" s="28" t="n">
        <x:v>503.7414537727045</x:v>
      </x:c>
      <x:c r="BX256" s="28" t="n">
        <x:v>494.8347876463399</x:v>
      </x:c>
      <x:c r="BY256" s="28" t="n">
        <x:v>506.3822113077505</x:v>
      </x:c>
      <x:c r="BZ256" s="28" t="n">
        <x:v>0</x:v>
      </x:c>
      <x:c r="CA256" s="28" t="n">
        <x:v>0</x:v>
      </x:c>
      <x:c r="CB256" s="28" t="n">
        <x:v>0</x:v>
      </x:c>
      <x:c r="CC256" s="28" t="n">
        <x:v>0</x:v>
      </x:c>
      <x:c r="CD256" s="28" t="n">
        <x:v>0</x:v>
      </x:c>
      <x:c r="CE256" s="28" t="n">
        <x:v>0</x:v>
      </x:c>
      <x:c r="CF256" s="28" t="n">
        <x:v>0</x:v>
      </x:c>
      <x:c r="CG256" s="28" t="n">
        <x:v>0</x:v>
      </x:c>
      <x:c r="CH256" s="28" t="n">
        <x:v>0</x:v>
      </x:c>
      <x:c r="CI256" s="28" t="n">
        <x:v>0</x:v>
      </x:c>
      <x:c r="CJ256" s="28" t="n">
        <x:v>0</x:v>
      </x:c>
      <x:c r="CK256" s="28" t="n">
        <x:v>0</x:v>
      </x:c>
      <x:c r="CL256" s="28" t="n">
        <x:v>0</x:v>
      </x:c>
      <x:c r="CM256" s="28" t="n">
        <x:v>284.0766581118521</x:v>
      </x:c>
      <x:c r="CN256" s="28" t="n">
        <x:v>205.08202173707704</x:v>
      </x:c>
      <x:c r="CO256" s="28" t="n">
        <x:v>267.11667272177147</x:v>
      </x:c>
      <x:c r="CP256" s="28" t="n">
        <x:v>326.9560488092827</x:v>
      </x:c>
      <x:c r="CQ256" s="28" t="n">
        <x:v>375.31366285736465</x:v>
      </x:c>
      <x:c r="CR256" s="28" t="n">
        <x:v>432.48075544811087</x:v>
      </x:c>
      <x:c r="CS256" s="28" t="n">
        <x:v>476.9996870390312</x:v>
      </x:c>
      <x:c r="CT256" s="28" t="n">
        <x:v>557.0833420795977</x:v>
      </x:c>
      <x:c r="CU256" s="28" t="n">
        <x:v>613.0236414678144</x:v>
      </x:c>
      <x:c r="CV256" s="28" t="n">
        <x:v>692.8878292379293</x:v>
      </x:c>
      <x:c r="CW256" s="28" t="n">
        <x:v>732.294355882111</x:v>
      </x:c>
      <x:c r="CX256" s="28" t="n">
        <x:v>780.3238766847787</x:v>
      </x:c>
      <x:c r="CY256" s="28" t="n">
        <x:v>839.0798545465443</x:v>
      </x:c>
      <x:c r="CZ256" s="28" t="n">
        <x:v>891.3995703354235</x:v>
      </x:c>
      <x:c r="DA256" s="28" t="n">
        <x:v>933.924299957744</x:v>
      </x:c>
      <x:c r="DB256" s="28" t="n">
        <x:v>994.6950679369437</x:v>
      </x:c>
      <x:c r="DC256" s="28" t="n">
        <x:v>1045.874296789847</x:v>
      </x:c>
      <x:c r="DD256" s="28" t="n">
        <x:v>960.1545471796819</x:v>
      </x:c>
      <x:c r="DE256" s="28" t="n">
        <x:v>0</x:v>
      </x:c>
      <x:c r="DF256" s="28" t="n">
        <x:v>0</x:v>
      </x:c>
      <x:c r="DG256" s="28" t="n">
        <x:v>0</x:v>
      </x:c>
      <x:c r="DH256" s="28" t="n">
        <x:v>0</x:v>
      </x:c>
      <x:c r="DI256" s="28" t="n">
        <x:v>0</x:v>
      </x:c>
      <x:c r="DJ256" s="28" t="n">
        <x:v>0</x:v>
      </x:c>
      <x:c r="DK256" s="28" t="n">
        <x:v>0</x:v>
      </x:c>
      <x:c r="DL256" s="28" t="n">
        <x:v>304.04548158796337</x:v>
      </x:c>
      <x:c r="DM256" s="28" t="n">
        <x:v>742.5461322162166</x:v>
      </x:c>
      <x:c r="DN256" s="28" t="n">
        <x:v>0</x:v>
      </x:c>
      <x:c r="DO256" s="28" t="n">
        <x:v>743.919710993194</x:v>
      </x:c>
      <x:c r="DP256" s="28" t="n">
        <x:v>745.7663791276859</x:v>
      </x:c>
      <x:c r="DQ256" s="28" t="n">
        <x:v>0</x:v>
      </x:c>
      <x:c r="DR256" s="28" t="n">
        <x:v>747.8303335757619</x:v>
      </x:c>
      <x:c r="DS256" s="28" t="n">
        <x:v>749.8843801719277</x:v>
      </x:c>
      <x:c r="DT256" s="28" t="n">
        <x:v>0</x:v>
      </x:c>
      <x:c r="DU256" s="28" t="n">
        <x:v>0</x:v>
      </x:c>
      <x:c r="DV256" s="28" t="n">
        <x:v>757.7630987395255</x:v>
      </x:c>
      <x:c r="DW256" s="28" t="n">
        <x:v>740.157472432129</x:v>
      </x:c>
      <x:c r="DX256" s="28" t="n">
        <x:v>751.0081010761595</x:v>
      </x:c>
      <x:c r="DY256" s="28" t="n">
        <x:v>758.6534351252728</x:v>
      </x:c>
      <x:c r="DZ256" s="28" t="n">
        <x:v>749.3900318822768</x:v>
      </x:c>
      <x:c r="EA256" s="28" t="n">
        <x:v>770.5165473651222</x:v>
      </x:c>
      <x:c r="EB256" s="28" t="n">
        <x:v>748.7312320023449</x:v>
      </x:c>
      <x:c r="EC256" s="28" t="n">
        <x:v>1355.0259433330666</x:v>
      </x:c>
      <x:c r="ED256" s="28" t="n">
        <x:v>1378.161503655749</x:v>
      </x:c>
      <x:c r="EE256" s="28" t="n">
        <x:v>573.6364068077128</x:v>
      </x:c>
      <x:c r="EF256" s="28" t="n">
        <x:v>1358.3349941290166</x:v>
      </x:c>
      <x:c r="EG256" s="28" t="n">
        <x:v>1373.2420109062632</x:v>
      </x:c>
      <x:c r="EH256" s="28" t="n">
        <x:v>576.3528125278908</x:v>
      </x:c>
      <x:c r="EI256" s="28" t="n">
        <x:v>906.5041787326156</x:v>
      </x:c>
      <x:c r="EJ256" s="28" t="n">
        <x:v>1407.1768959664762</x:v>
      </x:c>
      <x:c r="EK256" s="28" t="n">
        <x:v>1406.3710575757702</x:v>
      </x:c>
      <x:c r="EL256" s="28" t="n">
        <x:v>585.6982610382325</x:v>
      </x:c>
      <x:c r="EM256" s="28" t="n">
        <x:v>588.5109947247911</x:v>
      </x:c>
      <x:c r="EN256" s="28" t="n">
        <x:v>597.8420533087957</x:v>
      </x:c>
      <x:c r="EO256" s="28" t="n">
        <x:v>629.8716857125468</x:v>
      </x:c>
      <x:c r="EP256" s="28" t="n">
        <x:f>SUM(B256:EO256)</x:f>
        <x:v>68621.86735190466</x:v>
      </x:c>
      <x:c r="EQ256" s="28" t="n">
        <x:v>43501.64237681319</x:v>
      </x:c>
    </x:row>
    <x:row r="257" ht="17" customHeight="1">
      <x:c r="A257" s="23" t="n">
        <x:v>45944</x:v>
      </x:c>
      <x:c r="B257" s="28" t="n">
        <x:v>596.2736947506712</x:v>
      </x:c>
      <x:c r="C257" s="28" t="n">
        <x:v>1431.2141922323317</x:v>
      </x:c>
      <x:c r="D257" s="28" t="n">
        <x:v>586.1740862162783</x:v>
      </x:c>
      <x:c r="E257" s="28" t="n">
        <x:v>582.5225810296196</x:v>
      </x:c>
      <x:c r="F257" s="28" t="n">
        <x:v>592.2142183295365</x:v>
      </x:c>
      <x:c r="G257" s="28" t="n">
        <x:v>594.9256755534461</x:v>
      </x:c>
      <x:c r="H257" s="28" t="n">
        <x:v>924.0080602788291</x:v>
      </x:c>
      <x:c r="I257" s="28" t="n">
        <x:v>1422.9376162534281</x:v>
      </x:c>
      <x:c r="J257" s="28" t="n">
        <x:v>1424.4063682218077</x:v>
      </x:c>
      <x:c r="K257" s="28" t="n">
        <x:v>594.3228653970223</x:v>
      </x:c>
      <x:c r="L257" s="28" t="n">
        <x:v>1430.029362564694</x:v>
      </x:c>
      <x:c r="M257" s="28" t="n">
        <x:v>1434.3743060062416</x:v>
      </x:c>
      <x:c r="N257" s="28" t="n">
        <x:v>617.0349450019023</x:v>
      </x:c>
      <x:c r="O257" s="28" t="n">
        <x:v>620.3844358536107</x:v>
      </x:c>
      <x:c r="P257" s="28" t="n">
        <x:v>610.8858134354218</x:v>
      </x:c>
      <x:c r="Q257" s="28" t="n">
        <x:v>611.3613139896681</x:v>
      </x:c>
      <x:c r="R257" s="28" t="n">
        <x:v>619.580942280827</x:v>
      </x:c>
      <x:c r="S257" s="28" t="n">
        <x:v>621.9815923465226</x:v>
      </x:c>
      <x:c r="T257" s="28" t="n">
        <x:v>627.8818621597424</x:v>
      </x:c>
      <x:c r="U257" s="28" t="n">
        <x:v>626.4412198645032</x:v>
      </x:c>
      <x:c r="V257" s="28" t="n">
        <x:v>622.1453217061486</x:v>
      </x:c>
      <x:c r="W257" s="28" t="n">
        <x:v>600.2755589032115</x:v>
      </x:c>
      <x:c r="X257" s="28" t="n">
        <x:v>616.337111423416</x:v>
      </x:c>
      <x:c r="Y257" s="28" t="n">
        <x:v>622.3268273376657</x:v>
      </x:c>
      <x:c r="Z257" s="28" t="n">
        <x:v>616.4404780488753</x:v>
      </x:c>
      <x:c r="AA257" s="28" t="n">
        <x:v>621.4270992522613</x:v>
      </x:c>
      <x:c r="AB257" s="28" t="n">
        <x:v>623.4550121441924</x:v>
      </x:c>
      <x:c r="AC257" s="28" t="n">
        <x:v>627.952236337438</x:v>
      </x:c>
      <x:c r="AD257" s="28" t="n">
        <x:v>631.0914455374059</x:v>
      </x:c>
      <x:c r="AE257" s="28" t="n">
        <x:v>627.3765917359257</x:v>
      </x:c>
      <x:c r="AF257" s="28" t="n">
        <x:v>625.0689954533782</x:v>
      </x:c>
      <x:c r="AG257" s="28" t="n">
        <x:v>627.442879043538</x:v>
      </x:c>
      <x:c r="AH257" s="28" t="n">
        <x:v>627.9015942043626</x:v>
      </x:c>
      <x:c r="AI257" s="28" t="n">
        <x:v>1428.5025806074982</x:v>
      </x:c>
      <x:c r="AJ257" s="28" t="n">
        <x:v>688.7990235877094</x:v>
      </x:c>
      <x:c r="AK257" s="28" t="n">
        <x:v>0</x:v>
      </x:c>
      <x:c r="AL257" s="28" t="n">
        <x:v>0</x:v>
      </x:c>
      <x:c r="AM257" s="28" t="n">
        <x:v>0</x:v>
      </x:c>
      <x:c r="AN257" s="28" t="n">
        <x:v>0</x:v>
      </x:c>
      <x:c r="AO257" s="28" t="n">
        <x:v>0</x:v>
      </x:c>
      <x:c r="AP257" s="28" t="n">
        <x:v>0</x:v>
      </x:c>
      <x:c r="AQ257" s="28" t="n">
        <x:v>0</x:v>
      </x:c>
      <x:c r="AR257" s="28" t="n">
        <x:v>580.2212125995562</x:v>
      </x:c>
      <x:c r="AS257" s="28" t="n">
        <x:v>527.3839939266163</x:v>
      </x:c>
      <x:c r="AT257" s="28" t="n">
        <x:v>447.5053094351469</x:v>
      </x:c>
      <x:c r="AU257" s="28" t="n">
        <x:v>806.8024764367891</x:v>
      </x:c>
      <x:c r="AV257" s="28" t="n">
        <x:v>454.43114677313986</x:v>
      </x:c>
      <x:c r="AW257" s="28" t="n">
        <x:v>0</x:v>
      </x:c>
      <x:c r="AX257" s="28" t="n">
        <x:v>0</x:v>
      </x:c>
      <x:c r="AY257" s="28" t="n">
        <x:v>0</x:v>
      </x:c>
      <x:c r="AZ257" s="28" t="n">
        <x:v>0</x:v>
      </x:c>
      <x:c r="BA257" s="28" t="n">
        <x:v>0</x:v>
      </x:c>
      <x:c r="BB257" s="28" t="n">
        <x:v>0</x:v>
      </x:c>
      <x:c r="BC257" s="28" t="n">
        <x:v>0</x:v>
      </x:c>
      <x:c r="BD257" s="28" t="n">
        <x:v>0</x:v>
      </x:c>
      <x:c r="BE257" s="28" t="n">
        <x:v>0</x:v>
      </x:c>
      <x:c r="BF257" s="28" t="n">
        <x:v>0</x:v>
      </x:c>
      <x:c r="BG257" s="28" t="n">
        <x:v>0</x:v>
      </x:c>
      <x:c r="BH257" s="28" t="n">
        <x:v>17.477722636276667</x:v>
      </x:c>
      <x:c r="BI257" s="28" t="n">
        <x:v>15.28318926850119</x:v>
      </x:c>
      <x:c r="BJ257" s="28" t="n">
        <x:v>0</x:v>
      </x:c>
      <x:c r="BK257" s="28" t="n">
        <x:v>0</x:v>
      </x:c>
      <x:c r="BL257" s="28" t="n">
        <x:v>0</x:v>
      </x:c>
      <x:c r="BM257" s="28" t="n">
        <x:v>0</x:v>
      </x:c>
      <x:c r="BN257" s="28" t="n">
        <x:v>0</x:v>
      </x:c>
      <x:c r="BO257" s="28" t="n">
        <x:v>0</x:v>
      </x:c>
      <x:c r="BP257" s="28" t="n">
        <x:v>602.6803852001676</x:v>
      </x:c>
      <x:c r="BQ257" s="28" t="n">
        <x:v>597.2403250823576</x:v>
      </x:c>
      <x:c r="BR257" s="28" t="n">
        <x:v>650.808713892202</x:v>
      </x:c>
      <x:c r="BS257" s="28" t="n">
        <x:v>646.3100203399587</x:v>
      </x:c>
      <x:c r="BT257" s="28" t="n">
        <x:v>584.3742921073462</x:v>
      </x:c>
      <x:c r="BU257" s="28" t="n">
        <x:v>579.8382272177939</x:v>
      </x:c>
      <x:c r="BV257" s="28" t="n">
        <x:v>549.4918814440671</x:v>
      </x:c>
      <x:c r="BW257" s="28" t="n">
        <x:v>546.5554359896639</x:v>
      </x:c>
      <x:c r="BX257" s="28" t="n">
        <x:v>537.8990772257096</x:v>
      </x:c>
      <x:c r="BY257" s="28" t="n">
        <x:v>551.8316655710495</x:v>
      </x:c>
      <x:c r="BZ257" s="28" t="n">
        <x:v>0</x:v>
      </x:c>
      <x:c r="CA257" s="28" t="n">
        <x:v>0</x:v>
      </x:c>
      <x:c r="CB257" s="28" t="n">
        <x:v>0</x:v>
      </x:c>
      <x:c r="CC257" s="28" t="n">
        <x:v>0</x:v>
      </x:c>
      <x:c r="CD257" s="28" t="n">
        <x:v>0</x:v>
      </x:c>
      <x:c r="CE257" s="28" t="n">
        <x:v>0</x:v>
      </x:c>
      <x:c r="CF257" s="28" t="n">
        <x:v>0</x:v>
      </x:c>
      <x:c r="CG257" s="28" t="n">
        <x:v>0</x:v>
      </x:c>
      <x:c r="CH257" s="28" t="n">
        <x:v>0</x:v>
      </x:c>
      <x:c r="CI257" s="28" t="n">
        <x:v>0</x:v>
      </x:c>
      <x:c r="CJ257" s="28" t="n">
        <x:v>0</x:v>
      </x:c>
      <x:c r="CK257" s="28" t="n">
        <x:v>0</x:v>
      </x:c>
      <x:c r="CL257" s="28" t="n">
        <x:v>0</x:v>
      </x:c>
      <x:c r="CM257" s="28" t="n">
        <x:v>331.07481164903425</x:v>
      </x:c>
      <x:c r="CN257" s="28" t="n">
        <x:v>201.18342844112783</x:v>
      </x:c>
      <x:c r="CO257" s="28" t="n">
        <x:v>263.95432806490487</x:v>
      </x:c>
      <x:c r="CP257" s="28" t="n">
        <x:v>315.148078699312</x:v>
      </x:c>
      <x:c r="CQ257" s="28" t="n">
        <x:v>380.2118541781796</x:v>
      </x:c>
      <x:c r="CR257" s="28" t="n">
        <x:v>426.9213643547851</x:v>
      </x:c>
      <x:c r="CS257" s="28" t="n">
        <x:v>491.7406334434693</x:v>
      </x:c>
      <x:c r="CT257" s="28" t="n">
        <x:v>557.5619940000524</x:v>
      </x:c>
      <x:c r="CU257" s="28" t="n">
        <x:v>608.0409458538708</x:v>
      </x:c>
      <x:c r="CV257" s="28" t="n">
        <x:v>684.3562451311359</x:v>
      </x:c>
      <x:c r="CW257" s="28" t="n">
        <x:v>737.903608521339</x:v>
      </x:c>
      <x:c r="CX257" s="28" t="n">
        <x:v>797.1963151869512</x:v>
      </x:c>
      <x:c r="CY257" s="28" t="n">
        <x:v>840.5085301828335</x:v>
      </x:c>
      <x:c r="CZ257" s="28" t="n">
        <x:v>906.7096669066336</x:v>
      </x:c>
      <x:c r="DA257" s="28" t="n">
        <x:v>940.1516327699441</x:v>
      </x:c>
      <x:c r="DB257" s="28" t="n">
        <x:v>993.7997244836776</x:v>
      </x:c>
      <x:c r="DC257" s="28" t="n">
        <x:v>1053.7045858649099</x:v>
      </x:c>
      <x:c r="DD257" s="28" t="n">
        <x:v>966.3353484467502</x:v>
      </x:c>
      <x:c r="DE257" s="28" t="n">
        <x:v>0</x:v>
      </x:c>
      <x:c r="DF257" s="28" t="n">
        <x:v>0</x:v>
      </x:c>
      <x:c r="DG257" s="28" t="n">
        <x:v>0</x:v>
      </x:c>
      <x:c r="DH257" s="28" t="n">
        <x:v>0</x:v>
      </x:c>
      <x:c r="DI257" s="28" t="n">
        <x:v>0</x:v>
      </x:c>
      <x:c r="DJ257" s="28" t="n">
        <x:v>0</x:v>
      </x:c>
      <x:c r="DK257" s="28" t="n">
        <x:v>0</x:v>
      </x:c>
      <x:c r="DL257" s="28" t="n">
        <x:v>737.3536930079654</x:v>
      </x:c>
      <x:c r="DM257" s="28" t="n">
        <x:v>735.5726160429733</x:v>
      </x:c>
      <x:c r="DN257" s="28" t="n">
        <x:v>0</x:v>
      </x:c>
      <x:c r="DO257" s="28" t="n">
        <x:v>739.3314086831631</x:v>
      </x:c>
      <x:c r="DP257" s="28" t="n">
        <x:v>745.2897582374378</x:v>
      </x:c>
      <x:c r="DQ257" s="28" t="n">
        <x:v>0</x:v>
      </x:c>
      <x:c r="DR257" s="28" t="n">
        <x:v>209.30531711066374</x:v>
      </x:c>
      <x:c r="DS257" s="28" t="n">
        <x:v>747.1690586904185</x:v>
      </x:c>
      <x:c r="DT257" s="28" t="n">
        <x:v>0</x:v>
      </x:c>
      <x:c r="DU257" s="28" t="n">
        <x:v>0</x:v>
      </x:c>
      <x:c r="DV257" s="28" t="n">
        <x:v>747.4068424749958</x:v>
      </x:c>
      <x:c r="DW257" s="28" t="n">
        <x:v>737.369693528173</x:v>
      </x:c>
      <x:c r="DX257" s="28" t="n">
        <x:v>750.9997651458613</x:v>
      </x:c>
      <x:c r="DY257" s="28" t="n">
        <x:v>762.3414423257718</x:v>
      </x:c>
      <x:c r="DZ257" s="28" t="n">
        <x:v>751.7694317488886</x:v>
      </x:c>
      <x:c r="EA257" s="28" t="n">
        <x:v>770.1309707061497</x:v>
      </x:c>
      <x:c r="EB257" s="28" t="n">
        <x:v>705.1679103603868</x:v>
      </x:c>
      <x:c r="EC257" s="28" t="n">
        <x:v>1391.4721462007608</x:v>
      </x:c>
      <x:c r="ED257" s="28" t="n">
        <x:v>1358.596603855597</x:v>
      </x:c>
      <x:c r="EE257" s="28" t="n">
        <x:v>579.6792752525007</x:v>
      </x:c>
      <x:c r="EF257" s="28" t="n">
        <x:v>1401.286127626639</x:v>
      </x:c>
      <x:c r="EG257" s="28" t="n">
        <x:v>1394.5876676831151</x:v>
      </x:c>
      <x:c r="EH257" s="28" t="n">
        <x:v>913.8445141650227</x:v>
      </x:c>
      <x:c r="EI257" s="28" t="n">
        <x:v>573.463731354055</x:v>
      </x:c>
      <x:c r="EJ257" s="28" t="n">
        <x:v>1410.6194897104638</x:v>
      </x:c>
      <x:c r="EK257" s="28" t="n">
        <x:v>1400.8588332454283</x:v>
      </x:c>
      <x:c r="EL257" s="28" t="n">
        <x:v>557.0517358099288</x:v>
      </x:c>
      <x:c r="EM257" s="28" t="n">
        <x:v>563.5622738897767</x:v>
      </x:c>
      <x:c r="EN257" s="28" t="n">
        <x:v>591.7811830905868</x:v>
      </x:c>
      <x:c r="EO257" s="28" t="n">
        <x:v>626.5218163566404</x:v>
      </x:c>
      <x:c r="EP257" s="28" t="n">
        <x:f>SUM(B257:EO257)</x:f>
        <x:v>68870.66938471777</x:v>
      </x:c>
      <x:c r="EQ257" s="28" t="n">
        <x:v>45407.41666354163</x:v>
      </x:c>
    </x:row>
    <x:row r="258" ht="17" customHeight="1">
      <x:c r="A258" s="23" t="n">
        <x:v>45945</x:v>
      </x:c>
      <x:c r="B258" s="28" t="n">
        <x:v>1419.5568490610112</x:v>
      </x:c>
      <x:c r="C258" s="28" t="n">
        <x:v>1420.8865111825562</x:v>
      </x:c>
      <x:c r="D258" s="28" t="n">
        <x:v>913.8011627209089</x:v>
      </x:c>
      <x:c r="E258" s="28" t="n">
        <x:v>584.0513359567407</x:v>
      </x:c>
      <x:c r="F258" s="28" t="n">
        <x:v>592.1609966032416</x:v>
      </x:c>
      <x:c r="G258" s="28" t="n">
        <x:v>594.9201036092968</x:v>
      </x:c>
      <x:c r="H258" s="28" t="n">
        <x:v>594.6541614893235</x:v>
      </x:c>
      <x:c r="I258" s="28" t="n">
        <x:v>1424.161970044081</x:v>
      </x:c>
      <x:c r="J258" s="28" t="n">
        <x:v>593.2495916449856</x:v>
      </x:c>
      <x:c r="K258" s="28" t="n">
        <x:v>597.0830023178836</x:v>
      </x:c>
      <x:c r="L258" s="28" t="n">
        <x:v>1432.4808009565131</x:v>
      </x:c>
      <x:c r="M258" s="28" t="n">
        <x:v>1428.065963687809</x:v>
      </x:c>
      <x:c r="N258" s="28" t="n">
        <x:v>619.7236202785996</x:v>
      </x:c>
      <x:c r="O258" s="28" t="n">
        <x:v>625.2446833167479</x:v>
      </x:c>
      <x:c r="P258" s="28" t="n">
        <x:v>612.4505225225666</x:v>
      </x:c>
      <x:c r="Q258" s="28" t="n">
        <x:v>611.992735569254</x:v>
      </x:c>
      <x:c r="R258" s="28" t="n">
        <x:v>615.8819646210736</x:v>
      </x:c>
      <x:c r="S258" s="28" t="n">
        <x:v>619.4132725663253</x:v>
      </x:c>
      <x:c r="T258" s="28" t="n">
        <x:v>622.2785409505284</x:v>
      </x:c>
      <x:c r="U258" s="28" t="n">
        <x:v>624.1376084099958</x:v>
      </x:c>
      <x:c r="V258" s="28" t="n">
        <x:v>618.9575949400927</x:v>
      </x:c>
      <x:c r="W258" s="28" t="n">
        <x:v>617.3247852870618</x:v>
      </x:c>
      <x:c r="X258" s="28" t="n">
        <x:v>614.5587231195442</x:v>
      </x:c>
      <x:c r="Y258" s="28" t="n">
        <x:v>617.7713662846645</x:v>
      </x:c>
      <x:c r="Z258" s="28" t="n">
        <x:v>615.3902035447287</x:v>
      </x:c>
      <x:c r="AA258" s="28" t="n">
        <x:v>613.2366418535725</x:v>
      </x:c>
      <x:c r="AB258" s="28" t="n">
        <x:v>621.6956102591153</x:v>
      </x:c>
      <x:c r="AC258" s="28" t="n">
        <x:v>629.3964896453668</x:v>
      </x:c>
      <x:c r="AD258" s="28" t="n">
        <x:v>634.9243182914561</x:v>
      </x:c>
      <x:c r="AE258" s="28" t="n">
        <x:v>629.7943015220595</x:v>
      </x:c>
      <x:c r="AF258" s="28" t="n">
        <x:v>627.9564578389654</x:v>
      </x:c>
      <x:c r="AG258" s="28" t="n">
        <x:v>629.2434469093927</x:v>
      </x:c>
      <x:c r="AH258" s="28" t="n">
        <x:v>631.1482244783425</x:v>
      </x:c>
      <x:c r="AI258" s="28" t="n">
        <x:v>1433.65783765597</x:v>
      </x:c>
      <x:c r="AJ258" s="28" t="n">
        <x:v>677.9736440006232</x:v>
      </x:c>
      <x:c r="AK258" s="28" t="n">
        <x:v>0</x:v>
      </x:c>
      <x:c r="AL258" s="28" t="n">
        <x:v>0</x:v>
      </x:c>
      <x:c r="AM258" s="28" t="n">
        <x:v>0</x:v>
      </x:c>
      <x:c r="AN258" s="28" t="n">
        <x:v>0</x:v>
      </x:c>
      <x:c r="AO258" s="28" t="n">
        <x:v>0</x:v>
      </x:c>
      <x:c r="AP258" s="28" t="n">
        <x:v>0</x:v>
      </x:c>
      <x:c r="AQ258" s="28" t="n">
        <x:v>0</x:v>
      </x:c>
      <x:c r="AR258" s="28" t="n">
        <x:v>590.9332046170254</x:v>
      </x:c>
      <x:c r="AS258" s="28" t="n">
        <x:v>544.2606174896243</x:v>
      </x:c>
      <x:c r="AT258" s="28" t="n">
        <x:v>478.5734354273596</x:v>
      </x:c>
      <x:c r="AU258" s="28" t="n">
        <x:v>1249.6089582137934</x:v>
      </x:c>
      <x:c r="AV258" s="28" t="n">
        <x:v>166.24832696304856</x:v>
      </x:c>
      <x:c r="AW258" s="28" t="n">
        <x:v>0</x:v>
      </x:c>
      <x:c r="AX258" s="28" t="n">
        <x:v>0</x:v>
      </x:c>
      <x:c r="AY258" s="28" t="n">
        <x:v>0</x:v>
      </x:c>
      <x:c r="AZ258" s="28" t="n">
        <x:v>0</x:v>
      </x:c>
      <x:c r="BA258" s="28" t="n">
        <x:v>0</x:v>
      </x:c>
      <x:c r="BB258" s="28" t="n">
        <x:v>0</x:v>
      </x:c>
      <x:c r="BC258" s="28" t="n">
        <x:v>0</x:v>
      </x:c>
      <x:c r="BD258" s="28" t="n">
        <x:v>0</x:v>
      </x:c>
      <x:c r="BE258" s="28" t="n">
        <x:v>0</x:v>
      </x:c>
      <x:c r="BF258" s="28" t="n">
        <x:v>0</x:v>
      </x:c>
      <x:c r="BG258" s="28" t="n">
        <x:v>0</x:v>
      </x:c>
      <x:c r="BH258" s="28" t="n">
        <x:v>0</x:v>
      </x:c>
      <x:c r="BI258" s="28" t="n">
        <x:v>0</x:v>
      </x:c>
      <x:c r="BJ258" s="28" t="n">
        <x:v>0</x:v>
      </x:c>
      <x:c r="BK258" s="28" t="n">
        <x:v>0</x:v>
      </x:c>
      <x:c r="BL258" s="28" t="n">
        <x:v>0</x:v>
      </x:c>
      <x:c r="BM258" s="28" t="n">
        <x:v>0</x:v>
      </x:c>
      <x:c r="BN258" s="28" t="n">
        <x:v>0</x:v>
      </x:c>
      <x:c r="BO258" s="28" t="n">
        <x:v>0</x:v>
      </x:c>
      <x:c r="BP258" s="28" t="n">
        <x:v>602.9857083181396</x:v>
      </x:c>
      <x:c r="BQ258" s="28" t="n">
        <x:v>527.7572613808024</x:v>
      </x:c>
      <x:c r="BR258" s="28" t="n">
        <x:v>678.4259057096198</x:v>
      </x:c>
      <x:c r="BS258" s="28" t="n">
        <x:v>656.1903389378127</x:v>
      </x:c>
      <x:c r="BT258" s="28" t="n">
        <x:v>582.1793832613902</x:v>
      </x:c>
      <x:c r="BU258" s="28" t="n">
        <x:v>529.2644797021267</x:v>
      </x:c>
      <x:c r="BV258" s="28" t="n">
        <x:v>513.4016804226515</x:v>
      </x:c>
      <x:c r="BW258" s="28" t="n">
        <x:v>541.4148656038326</x:v>
      </x:c>
      <x:c r="BX258" s="28" t="n">
        <x:v>526.6693670296494</x:v>
      </x:c>
      <x:c r="BY258" s="28" t="n">
        <x:v>545.0382803991686</x:v>
      </x:c>
      <x:c r="BZ258" s="28" t="n">
        <x:v>0</x:v>
      </x:c>
      <x:c r="CA258" s="28" t="n">
        <x:v>0</x:v>
      </x:c>
      <x:c r="CB258" s="28" t="n">
        <x:v>0</x:v>
      </x:c>
      <x:c r="CC258" s="28" t="n">
        <x:v>0</x:v>
      </x:c>
      <x:c r="CD258" s="28" t="n">
        <x:v>0</x:v>
      </x:c>
      <x:c r="CE258" s="28" t="n">
        <x:v>0</x:v>
      </x:c>
      <x:c r="CF258" s="28" t="n">
        <x:v>0</x:v>
      </x:c>
      <x:c r="CG258" s="28" t="n">
        <x:v>0</x:v>
      </x:c>
      <x:c r="CH258" s="28" t="n">
        <x:v>0</x:v>
      </x:c>
      <x:c r="CI258" s="28" t="n">
        <x:v>0</x:v>
      </x:c>
      <x:c r="CJ258" s="28" t="n">
        <x:v>0</x:v>
      </x:c>
      <x:c r="CK258" s="28" t="n">
        <x:v>0</x:v>
      </x:c>
      <x:c r="CL258" s="28" t="n">
        <x:v>0</x:v>
      </x:c>
      <x:c r="CM258" s="28" t="n">
        <x:v>264.40858309252025</x:v>
      </x:c>
      <x:c r="CN258" s="28" t="n">
        <x:v>197.05076920941156</x:v>
      </x:c>
      <x:c r="CO258" s="28" t="n">
        <x:v>248.9064096502869</x:v>
      </x:c>
      <x:c r="CP258" s="28" t="n">
        <x:v>318.1951991100857</x:v>
      </x:c>
      <x:c r="CQ258" s="28" t="n">
        <x:v>376.42890130263856</x:v>
      </x:c>
      <x:c r="CR258" s="28" t="n">
        <x:v>449.04592152614725</x:v>
      </x:c>
      <x:c r="CS258" s="28" t="n">
        <x:v>552.8639266786367</x:v>
      </x:c>
      <x:c r="CT258" s="28" t="n">
        <x:v>607.0485234299591</x:v>
      </x:c>
      <x:c r="CU258" s="28" t="n">
        <x:v>658.6449224139672</x:v>
      </x:c>
      <x:c r="CV258" s="28" t="n">
        <x:v>698.4786147955413</x:v>
      </x:c>
      <x:c r="CW258" s="28" t="n">
        <x:v>740.4482149751439</x:v>
      </x:c>
      <x:c r="CX258" s="28" t="n">
        <x:v>807.0028902403648</x:v>
      </x:c>
      <x:c r="CY258" s="28" t="n">
        <x:v>850.4427877893897</x:v>
      </x:c>
      <x:c r="CZ258" s="28" t="n">
        <x:v>913.6335247547968</x:v>
      </x:c>
      <x:c r="DA258" s="28" t="n">
        <x:v>954.0341288503013</x:v>
      </x:c>
      <x:c r="DB258" s="28" t="n">
        <x:v>994.4347557890025</x:v>
      </x:c>
      <x:c r="DC258" s="28" t="n">
        <x:v>1054.9886121796212</x:v>
      </x:c>
      <x:c r="DD258" s="28" t="n">
        <x:v>967.3666328366232</x:v>
      </x:c>
      <x:c r="DE258" s="28" t="n">
        <x:v>743.5966959336712</x:v>
      </x:c>
      <x:c r="DF258" s="28" t="n">
        <x:v>0</x:v>
      </x:c>
      <x:c r="DG258" s="28" t="n">
        <x:v>0</x:v>
      </x:c>
      <x:c r="DH258" s="28" t="n">
        <x:v>0</x:v>
      </x:c>
      <x:c r="DI258" s="28" t="n">
        <x:v>0</x:v>
      </x:c>
      <x:c r="DJ258" s="28" t="n">
        <x:v>0</x:v>
      </x:c>
      <x:c r="DK258" s="28" t="n">
        <x:v>0</x:v>
      </x:c>
      <x:c r="DL258" s="28" t="n">
        <x:v>738.3278718987094</x:v>
      </x:c>
      <x:c r="DM258" s="28" t="n">
        <x:v>737.1048091208463</x:v>
      </x:c>
      <x:c r="DN258" s="28" t="n">
        <x:v>0</x:v>
      </x:c>
      <x:c r="DO258" s="28" t="n">
        <x:v>254.81446339947132</x:v>
      </x:c>
      <x:c r="DP258" s="28" t="n">
        <x:v>0</x:v>
      </x:c>
      <x:c r="DQ258" s="28" t="n">
        <x:v>0</x:v>
      </x:c>
      <x:c r="DR258" s="28" t="n">
        <x:v>741.5411367809986</x:v>
      </x:c>
      <x:c r="DS258" s="28" t="n">
        <x:v>749.543277100938</x:v>
      </x:c>
      <x:c r="DT258" s="28" t="n">
        <x:v>0</x:v>
      </x:c>
      <x:c r="DU258" s="28" t="n">
        <x:v>0</x:v>
      </x:c>
      <x:c r="DV258" s="28" t="n">
        <x:v>738.5114113364344</x:v>
      </x:c>
      <x:c r="DW258" s="28" t="n">
        <x:v>737.0647593021813</x:v>
      </x:c>
      <x:c r="DX258" s="28" t="n">
        <x:v>743.5904717459458</x:v>
      </x:c>
      <x:c r="DY258" s="28" t="n">
        <x:v>753.5235292260145</x:v>
      </x:c>
      <x:c r="DZ258" s="28" t="n">
        <x:v>748.8696274505762</x:v>
      </x:c>
      <x:c r="EA258" s="28" t="n">
        <x:v>774.0131529728425</x:v>
      </x:c>
      <x:c r="EB258" s="28" t="n">
        <x:v>684.1985400582417</x:v>
      </x:c>
      <x:c r="EC258" s="28" t="n">
        <x:v>1388.0722325762863</x:v>
      </x:c>
      <x:c r="ED258" s="28" t="n">
        <x:v>1366.5321448466302</x:v>
      </x:c>
      <x:c r="EE258" s="28" t="n">
        <x:v>582.0490974393283</x:v>
      </x:c>
      <x:c r="EF258" s="28" t="n">
        <x:v>566.0646761912816</x:v>
      </x:c>
      <x:c r="EG258" s="28" t="n">
        <x:v>1392.4216808989354</x:v>
      </x:c>
      <x:c r="EH258" s="28" t="n">
        <x:v>1408.2929035840643</x:v>
      </x:c>
      <x:c r="EI258" s="28" t="n">
        <x:v>1388.321919531817</x:v>
      </x:c>
      <x:c r="EJ258" s="28" t="n">
        <x:v>1391.8586464416016</x:v>
      </x:c>
      <x:c r="EK258" s="28" t="n">
        <x:v>899.1942065251517</x:v>
      </x:c>
      <x:c r="EL258" s="28" t="n">
        <x:v>583.7315531576379</x:v>
      </x:c>
      <x:c r="EM258" s="28" t="n">
        <x:v>596.8757661197407</x:v>
      </x:c>
      <x:c r="EN258" s="28" t="n">
        <x:v>593.470103155803</x:v>
      </x:c>
      <x:c r="EO258" s="28" t="n">
        <x:v>610.0396514957404</x:v>
      </x:c>
      <x:c r="EP258" s="28" t="n">
        <x:f>SUM(B258:EO258)</x:f>
        <x:v>69057.22450353176</x:v>
      </x:c>
      <x:c r="EQ258" s="28" t="n">
        <x:v>47533.18897265097</x:v>
      </x:c>
    </x:row>
    <x:row r="259" ht="17" customHeight="1">
      <x:c r="A259" s="23" t="n">
        <x:v>45946</x:v>
      </x:c>
      <x:c r="B259" s="28" t="n">
        <x:v>1416.4035205130426</x:v>
      </x:c>
      <x:c r="C259" s="28" t="n">
        <x:v>1422.3501032716713</x:v>
      </x:c>
      <x:c r="D259" s="28" t="n">
        <x:v>911.3013157114665</x:v>
      </x:c>
      <x:c r="E259" s="28" t="n">
        <x:v>580.4834089911895</x:v>
      </x:c>
      <x:c r="F259" s="28" t="n">
        <x:v>590.5984299570854</x:v>
      </x:c>
      <x:c r="G259" s="28" t="n">
        <x:v>590.8720769596</x:v>
      </x:c>
      <x:c r="H259" s="28" t="n">
        <x:v>591.0648072595925</x:v>
      </x:c>
      <x:c r="I259" s="28" t="n">
        <x:v>1425.0291807176272</x:v>
      </x:c>
      <x:c r="J259" s="28" t="n">
        <x:v>1426.035729623371</x:v>
      </x:c>
      <x:c r="K259" s="28" t="n">
        <x:v>596.4064058478642</x:v>
      </x:c>
      <x:c r="L259" s="28" t="n">
        <x:v>596.796023823842</x:v>
      </x:c>
      <x:c r="M259" s="28" t="n">
        <x:v>1438.1224739264767</x:v>
      </x:c>
      <x:c r="N259" s="28" t="n">
        <x:v>620.6547436720089</x:v>
      </x:c>
      <x:c r="O259" s="28" t="n">
        <x:v>624.5369603593191</x:v>
      </x:c>
      <x:c r="P259" s="28" t="n">
        <x:v>611.0462893257154</x:v>
      </x:c>
      <x:c r="Q259" s="28" t="n">
        <x:v>610.7339571470349</x:v>
      </x:c>
      <x:c r="R259" s="28" t="n">
        <x:v>615.2809012776572</x:v>
      </x:c>
      <x:c r="S259" s="28" t="n">
        <x:v>622.4549918405852</x:v>
      </x:c>
      <x:c r="T259" s="28" t="n">
        <x:v>621.9535046512951</x:v>
      </x:c>
      <x:c r="U259" s="28" t="n">
        <x:v>623.8875186352842</x:v>
      </x:c>
      <x:c r="V259" s="28" t="n">
        <x:v>618.3896820252501</x:v>
      </x:c>
      <x:c r="W259" s="28" t="n">
        <x:v>617.7581408759718</x:v>
      </x:c>
      <x:c r="X259" s="28" t="n">
        <x:v>615.4961732972187</x:v>
      </x:c>
      <x:c r="Y259" s="28" t="n">
        <x:v>617.6224508962864</x:v>
      </x:c>
      <x:c r="Z259" s="28" t="n">
        <x:v>615.359029817286</x:v>
      </x:c>
      <x:c r="AA259" s="28" t="n">
        <x:v>618.3296918092572</x:v>
      </x:c>
      <x:c r="AB259" s="28" t="n">
        <x:v>619.3550015513015</x:v>
      </x:c>
      <x:c r="AC259" s="28" t="n">
        <x:v>629.1260168234222</x:v>
      </x:c>
      <x:c r="AD259" s="28" t="n">
        <x:v>634.6315630631809</x:v>
      </x:c>
      <x:c r="AE259" s="28" t="n">
        <x:v>626.7932101019165</x:v>
      </x:c>
      <x:c r="AF259" s="28" t="n">
        <x:v>625.9416529015141</x:v>
      </x:c>
      <x:c r="AG259" s="28" t="n">
        <x:v>627.3823004687682</x:v>
      </x:c>
      <x:c r="AH259" s="28" t="n">
        <x:v>627.175300828775</x:v>
      </x:c>
      <x:c r="AI259" s="28" t="n">
        <x:v>1438.2171729022098</x:v>
      </x:c>
      <x:c r="AJ259" s="28" t="n">
        <x:v>673.9104221231356</x:v>
      </x:c>
      <x:c r="AK259" s="28" t="n">
        <x:v>0</x:v>
      </x:c>
      <x:c r="AL259" s="28" t="n">
        <x:v>1.09349178546222</x:v>
      </x:c>
      <x:c r="AM259" s="28" t="n">
        <x:v>0</x:v>
      </x:c>
      <x:c r="AN259" s="28" t="n">
        <x:v>0</x:v>
      </x:c>
      <x:c r="AO259" s="28" t="n">
        <x:v>0</x:v>
      </x:c>
      <x:c r="AP259" s="28" t="n">
        <x:v>0</x:v>
      </x:c>
      <x:c r="AQ259" s="28" t="n">
        <x:v>0</x:v>
      </x:c>
      <x:c r="AR259" s="28" t="n">
        <x:v>611.794953702839</x:v>
      </x:c>
      <x:c r="AS259" s="28" t="n">
        <x:v>567.2912650800729</x:v>
      </x:c>
      <x:c r="AT259" s="28" t="n">
        <x:v>484.04004726130194</x:v>
      </x:c>
      <x:c r="AU259" s="28" t="n">
        <x:v>1243.6819512615607</x:v>
      </x:c>
      <x:c r="AV259" s="28" t="n">
        <x:v>447.37379081668735</x:v>
      </x:c>
      <x:c r="AW259" s="28" t="n">
        <x:v>0</x:v>
      </x:c>
      <x:c r="AX259" s="28" t="n">
        <x:v>0</x:v>
      </x:c>
      <x:c r="AY259" s="28" t="n">
        <x:v>0</x:v>
      </x:c>
      <x:c r="AZ259" s="28" t="n">
        <x:v>0</x:v>
      </x:c>
      <x:c r="BA259" s="28" t="n">
        <x:v>0</x:v>
      </x:c>
      <x:c r="BB259" s="28" t="n">
        <x:v>0</x:v>
      </x:c>
      <x:c r="BC259" s="28" t="n">
        <x:v>0</x:v>
      </x:c>
      <x:c r="BD259" s="28" t="n">
        <x:v>0</x:v>
      </x:c>
      <x:c r="BE259" s="28" t="n">
        <x:v>0</x:v>
      </x:c>
      <x:c r="BF259" s="28" t="n">
        <x:v>0</x:v>
      </x:c>
      <x:c r="BG259" s="28" t="n">
        <x:v>0</x:v>
      </x:c>
      <x:c r="BH259" s="28" t="n">
        <x:v>37.096037935355376</x:v>
      </x:c>
      <x:c r="BI259" s="28" t="n">
        <x:v>0</x:v>
      </x:c>
      <x:c r="BJ259" s="28" t="n">
        <x:v>0</x:v>
      </x:c>
      <x:c r="BK259" s="28" t="n">
        <x:v>0</x:v>
      </x:c>
      <x:c r="BL259" s="28" t="n">
        <x:v>0</x:v>
      </x:c>
      <x:c r="BM259" s="28" t="n">
        <x:v>0</x:v>
      </x:c>
      <x:c r="BN259" s="28" t="n">
        <x:v>0</x:v>
      </x:c>
      <x:c r="BO259" s="28" t="n">
        <x:v>328.981488982325</x:v>
      </x:c>
      <x:c r="BP259" s="28" t="n">
        <x:v>591.407567022251</x:v>
      </x:c>
      <x:c r="BQ259" s="28" t="n">
        <x:v>562.7436548009181</x:v>
      </x:c>
      <x:c r="BR259" s="28" t="n">
        <x:v>554.0447110736642</x:v>
      </x:c>
      <x:c r="BS259" s="28" t="n">
        <x:v>574.2337355693788</x:v>
      </x:c>
      <x:c r="BT259" s="28" t="n">
        <x:v>503.21176625630403</x:v>
      </x:c>
      <x:c r="BU259" s="28" t="n">
        <x:v>467.82145931028197</x:v>
      </x:c>
      <x:c r="BV259" s="28" t="n">
        <x:v>446.34555603352965</x:v>
      </x:c>
      <x:c r="BW259" s="28" t="n">
        <x:v>461.54495804827525</x:v>
      </x:c>
      <x:c r="BX259" s="28" t="n">
        <x:v>434.8849602166689</x:v>
      </x:c>
      <x:c r="BY259" s="28" t="n">
        <x:v>448.6175579658652</x:v>
      </x:c>
      <x:c r="BZ259" s="28" t="n">
        <x:v>0</x:v>
      </x:c>
      <x:c r="CA259" s="28" t="n">
        <x:v>0</x:v>
      </x:c>
      <x:c r="CB259" s="28" t="n">
        <x:v>0</x:v>
      </x:c>
      <x:c r="CC259" s="28" t="n">
        <x:v>0</x:v>
      </x:c>
      <x:c r="CD259" s="28" t="n">
        <x:v>0</x:v>
      </x:c>
      <x:c r="CE259" s="28" t="n">
        <x:v>0</x:v>
      </x:c>
      <x:c r="CF259" s="28" t="n">
        <x:v>0</x:v>
      </x:c>
      <x:c r="CG259" s="28" t="n">
        <x:v>0</x:v>
      </x:c>
      <x:c r="CH259" s="28" t="n">
        <x:v>0</x:v>
      </x:c>
      <x:c r="CI259" s="28" t="n">
        <x:v>0</x:v>
      </x:c>
      <x:c r="CJ259" s="28" t="n">
        <x:v>0</x:v>
      </x:c>
      <x:c r="CK259" s="28" t="n">
        <x:v>0</x:v>
      </x:c>
      <x:c r="CL259" s="28" t="n">
        <x:v>0</x:v>
      </x:c>
      <x:c r="CM259" s="28" t="n">
        <x:v>400.6239260840852</x:v>
      </x:c>
      <x:c r="CN259" s="28" t="n">
        <x:v>223.22048260665917</x:v>
      </x:c>
      <x:c r="CO259" s="28" t="n">
        <x:v>274.7866305799203</x:v>
      </x:c>
      <x:c r="CP259" s="28" t="n">
        <x:v>325.25265809781695</x:v>
      </x:c>
      <x:c r="CQ259" s="28" t="n">
        <x:v>387.926280890444</x:v>
      </x:c>
      <x:c r="CR259" s="28" t="n">
        <x:v>464.3257059606344</x:v>
      </x:c>
      <x:c r="CS259" s="28" t="n">
        <x:v>540.6933369078808</x:v>
      </x:c>
      <x:c r="CT259" s="28" t="n">
        <x:v>597.0033583411401</x:v>
      </x:c>
      <x:c r="CU259" s="28" t="n">
        <x:v>649.5793020878784</x:v>
      </x:c>
      <x:c r="CV259" s="28" t="n">
        <x:v>703.5409712958499</x:v>
      </x:c>
      <x:c r="CW259" s="28" t="n">
        <x:v>762.8588117869481</x:v>
      </x:c>
      <x:c r="CX259" s="28" t="n">
        <x:v>824.1545219096562</x:v>
      </x:c>
      <x:c r="CY259" s="28" t="n">
        <x:v>851.3284383657631</x:v>
      </x:c>
      <x:c r="CZ259" s="28" t="n">
        <x:v>913.2667145314024</x:v>
      </x:c>
      <x:c r="DA259" s="28" t="n">
        <x:v>971.1244935952549</x:v>
      </x:c>
      <x:c r="DB259" s="28" t="n">
        <x:v>1007.2478848899566</x:v>
      </x:c>
      <x:c r="DC259" s="28" t="n">
        <x:v>1063.2872017852142</x:v>
      </x:c>
      <x:c r="DD259" s="28" t="n">
        <x:v>981.4044395159947</x:v>
      </x:c>
      <x:c r="DE259" s="28" t="n">
        <x:v>744.4048004523739</x:v>
      </x:c>
      <x:c r="DF259" s="28" t="n">
        <x:v>0</x:v>
      </x:c>
      <x:c r="DG259" s="28" t="n">
        <x:v>0</x:v>
      </x:c>
      <x:c r="DH259" s="28" t="n">
        <x:v>0</x:v>
      </x:c>
      <x:c r="DI259" s="28" t="n">
        <x:v>0</x:v>
      </x:c>
      <x:c r="DJ259" s="28" t="n">
        <x:v>265.9167310766193</x:v>
      </x:c>
      <x:c r="DK259" s="28" t="n">
        <x:v>0</x:v>
      </x:c>
      <x:c r="DL259" s="28" t="n">
        <x:v>746.8840721521119</x:v>
      </x:c>
      <x:c r="DM259" s="28" t="n">
        <x:v>741.7402455412433</x:v>
      </x:c>
      <x:c r="DN259" s="28" t="n">
        <x:v>0</x:v>
      </x:c>
      <x:c r="DO259" s="28" t="n">
        <x:v>0</x:v>
      </x:c>
      <x:c r="DP259" s="28" t="n">
        <x:v>0</x:v>
      </x:c>
      <x:c r="DQ259" s="28" t="n">
        <x:v>0</x:v>
      </x:c>
      <x:c r="DR259" s="28" t="n">
        <x:v>743.9409747934644</x:v>
      </x:c>
      <x:c r="DS259" s="28" t="n">
        <x:v>751.6293226662256</x:v>
      </x:c>
      <x:c r="DT259" s="28" t="n">
        <x:v>0</x:v>
      </x:c>
      <x:c r="DU259" s="28" t="n">
        <x:v>0</x:v>
      </x:c>
      <x:c r="DV259" s="28" t="n">
        <x:v>743.9750687267577</x:v>
      </x:c>
      <x:c r="DW259" s="28" t="n">
        <x:v>741.7384567442393</x:v>
      </x:c>
      <x:c r="DX259" s="28" t="n">
        <x:v>759.2713730486842</x:v>
      </x:c>
      <x:c r="DY259" s="28" t="n">
        <x:v>753.8950250936085</x:v>
      </x:c>
      <x:c r="DZ259" s="28" t="n">
        <x:v>742.4301681737414</x:v>
      </x:c>
      <x:c r="EA259" s="28" t="n">
        <x:v>776.3950428043343</x:v>
      </x:c>
      <x:c r="EB259" s="28" t="n">
        <x:v>738.9045183817019</x:v>
      </x:c>
      <x:c r="EC259" s="28" t="n">
        <x:v>1374.947722601829</x:v>
      </x:c>
      <x:c r="ED259" s="28" t="n">
        <x:v>1369.0967108922587</x:v>
      </x:c>
      <x:c r="EE259" s="28" t="n">
        <x:v>581.1765328458707</x:v>
      </x:c>
      <x:c r="EF259" s="28" t="n">
        <x:v>908.5947745721032</x:v>
      </x:c>
      <x:c r="EG259" s="28" t="n">
        <x:v>1374.8178018392405</x:v>
      </x:c>
      <x:c r="EH259" s="28" t="n">
        <x:v>1401.249968819824</x:v>
      </x:c>
      <x:c r="EI259" s="28" t="n">
        <x:v>1404.239792137174</x:v>
      </x:c>
      <x:c r="EJ259" s="28" t="n">
        <x:v>1403.0694329313612</x:v>
      </x:c>
      <x:c r="EK259" s="28" t="n">
        <x:v>564.9798654662382</x:v>
      </x:c>
      <x:c r="EL259" s="28" t="n">
        <x:v>592.2788578571088</x:v>
      </x:c>
      <x:c r="EM259" s="28" t="n">
        <x:v>593.0636062726691</x:v>
      </x:c>
      <x:c r="EN259" s="28" t="n">
        <x:v>550.1096023338456</x:v>
      </x:c>
      <x:c r="EO259" s="28" t="n">
        <x:v>465.61719306583177</x:v>
      </x:c>
      <x:c r="EP259" s="28" t="n">
        <x:f>SUM(B259:EO259)</x:f>
        <x:v>69283.70192664294</x:v>
      </x:c>
      <x:c r="EQ259" s="28" t="n">
        <x:v>50718.623640312544</x:v>
      </x:c>
    </x:row>
    <x:row r="260" ht="17" customHeight="1">
      <x:c r="A260" s="23" t="n">
        <x:v>45947</x:v>
      </x:c>
      <x:c r="B260" s="28" t="n">
        <x:v>433.7385405147338</x:v>
      </x:c>
      <x:c r="C260" s="28" t="n">
        <x:v>452.8997614796954</x:v>
      </x:c>
      <x:c r="D260" s="28" t="n">
        <x:v>434.733853856809</x:v>
      </x:c>
      <x:c r="E260" s="28" t="n">
        <x:v>434.69403668979214</x:v>
      </x:c>
      <x:c r="F260" s="28" t="n">
        <x:v>442.5092859050013</x:v>
      </x:c>
      <x:c r="G260" s="28" t="n">
        <x:v>446.6534892920936</x:v>
      </x:c>
      <x:c r="H260" s="28" t="n">
        <x:v>441.66881865412404</x:v>
      </x:c>
      <x:c r="I260" s="28" t="n">
        <x:v>446.0091141166239</x:v>
      </x:c>
      <x:c r="J260" s="28" t="n">
        <x:v>443.9256078252346</x:v>
      </x:c>
      <x:c r="K260" s="28" t="n">
        <x:v>444.9210234016349</x:v>
      </x:c>
      <x:c r="L260" s="28" t="n">
        <x:v>445.0273352568429</x:v>
      </x:c>
      <x:c r="M260" s="28" t="n">
        <x:v>445.6019255855051</x:v>
      </x:c>
      <x:c r="N260" s="28" t="n">
        <x:v>449.56005394635235</x:v>
      </x:c>
      <x:c r="O260" s="28" t="n">
        <x:v>454.31483797055</x:v>
      </x:c>
      <x:c r="P260" s="28" t="n">
        <x:v>446.3252630225269</x:v>
      </x:c>
      <x:c r="Q260" s="28" t="n">
        <x:v>449.70116703291615</x:v>
      </x:c>
      <x:c r="R260" s="28" t="n">
        <x:v>452.92020557963497</x:v>
      </x:c>
      <x:c r="S260" s="28" t="n">
        <x:v>462.40815032863827</x:v>
      </x:c>
      <x:c r="T260" s="28" t="n">
        <x:v>454.5107987326556</x:v>
      </x:c>
      <x:c r="U260" s="28" t="n">
        <x:v>463.658820062877</x:v>
      </x:c>
      <x:c r="V260" s="28" t="n">
        <x:v>456.59162746545996</x:v>
      </x:c>
      <x:c r="W260" s="28" t="n">
        <x:v>451.7074114929037</x:v>
      </x:c>
      <x:c r="X260" s="28" t="n">
        <x:v>446.52812674345375</x:v>
      </x:c>
      <x:c r="Y260" s="28" t="n">
        <x:v>460.92428708199435</x:v>
      </x:c>
      <x:c r="Z260" s="28" t="n">
        <x:v>458.71535260516146</x:v>
      </x:c>
      <x:c r="AA260" s="28" t="n">
        <x:v>463.945537552368</x:v>
      </x:c>
      <x:c r="AB260" s="28" t="n">
        <x:v>472.78882655472114</x:v>
      </x:c>
      <x:c r="AC260" s="28" t="n">
        <x:v>463.46803269345594</x:v>
      </x:c>
      <x:c r="AD260" s="28" t="n">
        <x:v>470.9610727060449</x:v>
      </x:c>
      <x:c r="AE260" s="28" t="n">
        <x:v>467.8918081883568</x:v>
      </x:c>
      <x:c r="AF260" s="28" t="n">
        <x:v>461.4943938619032</x:v>
      </x:c>
      <x:c r="AG260" s="28" t="n">
        <x:v>461.86846040827857</x:v>
      </x:c>
      <x:c r="AH260" s="28" t="n">
        <x:v>469.7481504411251</x:v>
      </x:c>
      <x:c r="AI260" s="28" t="n">
        <x:v>1291.3211911177223</x:v>
      </x:c>
      <x:c r="AJ260" s="28" t="n">
        <x:v>0</x:v>
      </x:c>
      <x:c r="AK260" s="28" t="n">
        <x:v>0</x:v>
      </x:c>
      <x:c r="AL260" s="28" t="n">
        <x:v>0</x:v>
      </x:c>
      <x:c r="AM260" s="28" t="n">
        <x:v>0</x:v>
      </x:c>
      <x:c r="AN260" s="28" t="n">
        <x:v>0</x:v>
      </x:c>
      <x:c r="AO260" s="28" t="n">
        <x:v>0</x:v>
      </x:c>
      <x:c r="AP260" s="28" t="n">
        <x:v>0</x:v>
      </x:c>
      <x:c r="AQ260" s="28" t="n">
        <x:v>0</x:v>
      </x:c>
      <x:c r="AR260" s="28" t="n">
        <x:v>0</x:v>
      </x:c>
      <x:c r="AS260" s="28" t="n">
        <x:v>0</x:v>
      </x:c>
      <x:c r="AT260" s="28" t="n">
        <x:v>0</x:v>
      </x:c>
      <x:c r="AU260" s="28" t="n">
        <x:v>0</x:v>
      </x:c>
      <x:c r="AV260" s="28" t="n">
        <x:v>0</x:v>
      </x:c>
      <x:c r="AW260" s="28" t="n">
        <x:v>0</x:v>
      </x:c>
      <x:c r="AX260" s="28" t="n">
        <x:v>0</x:v>
      </x:c>
      <x:c r="AY260" s="28" t="n">
        <x:v>0</x:v>
      </x:c>
      <x:c r="AZ260" s="28" t="n">
        <x:v>0</x:v>
      </x:c>
      <x:c r="BA260" s="28" t="n">
        <x:v>0</x:v>
      </x:c>
      <x:c r="BB260" s="28" t="n">
        <x:v>0</x:v>
      </x:c>
      <x:c r="BC260" s="28" t="n">
        <x:v>0</x:v>
      </x:c>
      <x:c r="BD260" s="28" t="n">
        <x:v>0</x:v>
      </x:c>
      <x:c r="BE260" s="28" t="n">
        <x:v>0</x:v>
      </x:c>
      <x:c r="BF260" s="28" t="n">
        <x:v>0</x:v>
      </x:c>
      <x:c r="BG260" s="28" t="n">
        <x:v>0</x:v>
      </x:c>
      <x:c r="BH260" s="28" t="n">
        <x:v>0</x:v>
      </x:c>
      <x:c r="BI260" s="28" t="n">
        <x:v>0</x:v>
      </x:c>
      <x:c r="BJ260" s="28" t="n">
        <x:v>0</x:v>
      </x:c>
      <x:c r="BK260" s="28" t="n">
        <x:v>0</x:v>
      </x:c>
      <x:c r="BL260" s="28" t="n">
        <x:v>0</x:v>
      </x:c>
      <x:c r="BM260" s="28" t="n">
        <x:v>0</x:v>
      </x:c>
      <x:c r="BN260" s="28" t="n">
        <x:v>0</x:v>
      </x:c>
      <x:c r="BO260" s="28" t="n">
        <x:v>0</x:v>
      </x:c>
      <x:c r="BP260" s="28" t="n">
        <x:v>0</x:v>
      </x:c>
      <x:c r="BQ260" s="28" t="n">
        <x:v>0</x:v>
      </x:c>
      <x:c r="BR260" s="28" t="n">
        <x:v>0</x:v>
      </x:c>
      <x:c r="BS260" s="28" t="n">
        <x:v>0</x:v>
      </x:c>
      <x:c r="BT260" s="28" t="n">
        <x:v>0</x:v>
      </x:c>
      <x:c r="BU260" s="28" t="n">
        <x:v>0</x:v>
      </x:c>
      <x:c r="BV260" s="28" t="n">
        <x:v>0</x:v>
      </x:c>
      <x:c r="BW260" s="28" t="n">
        <x:v>0</x:v>
      </x:c>
      <x:c r="BX260" s="28" t="n">
        <x:v>0</x:v>
      </x:c>
      <x:c r="BY260" s="28" t="n">
        <x:v>0</x:v>
      </x:c>
      <x:c r="BZ260" s="28" t="n">
        <x:v>0</x:v>
      </x:c>
      <x:c r="CA260" s="28" t="n">
        <x:v>0</x:v>
      </x:c>
      <x:c r="CB260" s="28" t="n">
        <x:v>0</x:v>
      </x:c>
      <x:c r="CC260" s="28" t="n">
        <x:v>0</x:v>
      </x:c>
      <x:c r="CD260" s="28" t="n">
        <x:v>0</x:v>
      </x:c>
      <x:c r="CE260" s="28" t="n">
        <x:v>0</x:v>
      </x:c>
      <x:c r="CF260" s="28" t="n">
        <x:v>0</x:v>
      </x:c>
      <x:c r="CG260" s="28" t="n">
        <x:v>0</x:v>
      </x:c>
      <x:c r="CH260" s="28" t="n">
        <x:v>0</x:v>
      </x:c>
      <x:c r="CI260" s="28" t="n">
        <x:v>0</x:v>
      </x:c>
      <x:c r="CJ260" s="28" t="n">
        <x:v>0</x:v>
      </x:c>
      <x:c r="CK260" s="28" t="n">
        <x:v>0</x:v>
      </x:c>
      <x:c r="CL260" s="28" t="n">
        <x:v>0</x:v>
      </x:c>
      <x:c r="CM260" s="28" t="n">
        <x:v>0</x:v>
      </x:c>
      <x:c r="CN260" s="28" t="n">
        <x:v>0</x:v>
      </x:c>
      <x:c r="CO260" s="28" t="n">
        <x:v>0</x:v>
      </x:c>
      <x:c r="CP260" s="28" t="n">
        <x:v>0</x:v>
      </x:c>
      <x:c r="CQ260" s="28" t="n">
        <x:v>0</x:v>
      </x:c>
      <x:c r="CR260" s="28" t="n">
        <x:v>45.21196283736555</x:v>
      </x:c>
      <x:c r="CS260" s="28" t="n">
        <x:v>110.91202835510565</x:v>
      </x:c>
      <x:c r="CT260" s="28" t="n">
        <x:v>164.5537125240994</x:v>
      </x:c>
      <x:c r="CU260" s="28" t="n">
        <x:v>209.67948041954384</x:v>
      </x:c>
      <x:c r="CV260" s="28" t="n">
        <x:v>271.278364639624</x:v>
      </x:c>
      <x:c r="CW260" s="28" t="n">
        <x:v>313.05756796575497</x:v>
      </x:c>
      <x:c r="CX260" s="28" t="n">
        <x:v>312.32444437484276</x:v>
      </x:c>
      <x:c r="CY260" s="28" t="n">
        <x:v>308.0277187358449</x:v>
      </x:c>
      <x:c r="CZ260" s="28" t="n">
        <x:v>365.2839342738582</x:v>
      </x:c>
      <x:c r="DA260" s="28" t="n">
        <x:v>411.728648926391</x:v>
      </x:c>
      <x:c r="DB260" s="28" t="n">
        <x:v>452.5870490258209</x:v>
      </x:c>
      <x:c r="DC260" s="28" t="n">
        <x:v>486.0940390498348</x:v>
      </x:c>
      <x:c r="DD260" s="28" t="n">
        <x:v>507.5144355642176</x:v>
      </x:c>
      <x:c r="DE260" s="28" t="n">
        <x:v>0</x:v>
      </x:c>
      <x:c r="DF260" s="28" t="n">
        <x:v>0</x:v>
      </x:c>
      <x:c r="DG260" s="28" t="n">
        <x:v>0</x:v>
      </x:c>
      <x:c r="DH260" s="28" t="n">
        <x:v>0</x:v>
      </x:c>
      <x:c r="DI260" s="28" t="n">
        <x:v>0</x:v>
      </x:c>
      <x:c r="DJ260" s="28" t="n">
        <x:v>0</x:v>
      </x:c>
      <x:c r="DK260" s="28" t="n">
        <x:v>0</x:v>
      </x:c>
      <x:c r="DL260" s="28" t="n">
        <x:v>0</x:v>
      </x:c>
      <x:c r="DM260" s="28" t="n">
        <x:v>0</x:v>
      </x:c>
      <x:c r="DN260" s="28" t="n">
        <x:v>0</x:v>
      </x:c>
      <x:c r="DO260" s="28" t="n">
        <x:v>0</x:v>
      </x:c>
      <x:c r="DP260" s="28" t="n">
        <x:v>0</x:v>
      </x:c>
      <x:c r="DQ260" s="28" t="n">
        <x:v>0</x:v>
      </x:c>
      <x:c r="DR260" s="28" t="n">
        <x:v>0</x:v>
      </x:c>
      <x:c r="DS260" s="28" t="n">
        <x:v>0</x:v>
      </x:c>
      <x:c r="DT260" s="28" t="n">
        <x:v>0</x:v>
      </x:c>
      <x:c r="DU260" s="28" t="n">
        <x:v>0</x:v>
      </x:c>
      <x:c r="DV260" s="28" t="n">
        <x:v>0</x:v>
      </x:c>
      <x:c r="DW260" s="28" t="n">
        <x:v>481.094899257963</x:v>
      </x:c>
      <x:c r="DX260" s="28" t="n">
        <x:v>503.69628281323617</x:v>
      </x:c>
      <x:c r="DY260" s="28" t="n">
        <x:v>502.30145513953346</x:v>
      </x:c>
      <x:c r="DZ260" s="28" t="n">
        <x:v>483.49848328647965</x:v>
      </x:c>
      <x:c r="EA260" s="28" t="n">
        <x:v>502.86419899234704</x:v>
      </x:c>
      <x:c r="EB260" s="28" t="n">
        <x:v>503.7226682796779</x:v>
      </x:c>
      <x:c r="EC260" s="28" t="n">
        <x:v>1240.3871627547937</x:v>
      </x:c>
      <x:c r="ED260" s="28" t="n">
        <x:v>1228.592198552095</x:v>
      </x:c>
      <x:c r="EE260" s="28" t="n">
        <x:v>406.0808050491205</x:v>
      </x:c>
      <x:c r="EF260" s="28" t="n">
        <x:v>413.3285712017462</x:v>
      </x:c>
      <x:c r="EG260" s="28" t="n">
        <x:v>1252.132107276323</x:v>
      </x:c>
      <x:c r="EH260" s="28" t="n">
        <x:v>1255.7556762709607</x:v>
      </x:c>
      <x:c r="EI260" s="28" t="n">
        <x:v>1248.98786917702</x:v>
      </x:c>
      <x:c r="EJ260" s="28" t="n">
        <x:v>1259.2242742815145</x:v>
      </x:c>
      <x:c r="EK260" s="28" t="n">
        <x:v>754.4334664243243</x:v>
      </x:c>
      <x:c r="EL260" s="28" t="n">
        <x:v>440.9340993448569</x:v>
      </x:c>
      <x:c r="EM260" s="28" t="n">
        <x:v>444.1643853976527</x:v>
      </x:c>
      <x:c r="EN260" s="28" t="n">
        <x:v>442.9751486189126</x:v>
      </x:c>
      <x:c r="EO260" s="28" t="n">
        <x:v>461.95627195425345</x:v>
      </x:c>
      <x:c r="EP260" s="28" t="n">
        <x:f>SUM(B260:EO260)</x:f>
        <x:v>34028.119778932305</x:v>
      </x:c>
      <x:c r="EQ260" s="28" t="n">
        <x:v>14715.036299851006</x:v>
      </x:c>
    </x:row>
    <x:row r="261" ht="17" customHeight="1">
      <x:c r="A261" s="23" t="n">
        <x:v>45948</x:v>
      </x:c>
      <x:c r="B261" s="28" t="n">
        <x:v>424.5913538532991</x:v>
      </x:c>
      <x:c r="C261" s="28" t="n">
        <x:v>451.4535781801473</x:v>
      </x:c>
      <x:c r="D261" s="28" t="n">
        <x:v>420.9778208749733</x:v>
      </x:c>
      <x:c r="E261" s="28" t="n">
        <x:v>422.2838953163256</x:v>
      </x:c>
      <x:c r="F261" s="28" t="n">
        <x:v>431.7597853714766</x:v>
      </x:c>
      <x:c r="G261" s="28" t="n">
        <x:v>436.8873999555425</x:v>
      </x:c>
      <x:c r="H261" s="28" t="n">
        <x:v>429.90415996987014</x:v>
      </x:c>
      <x:c r="I261" s="28" t="n">
        <x:v>432.92081427099697</x:v>
      </x:c>
      <x:c r="J261" s="28" t="n">
        <x:v>438.89363352343014</x:v>
      </x:c>
      <x:c r="K261" s="28" t="n">
        <x:v>437.20962681278365</x:v>
      </x:c>
      <x:c r="L261" s="28" t="n">
        <x:v>434.74601053037645</x:v>
      </x:c>
      <x:c r="M261" s="28" t="n">
        <x:v>435.25532047149727</x:v>
      </x:c>
      <x:c r="N261" s="28" t="n">
        <x:v>443.1584296873036</x:v>
      </x:c>
      <x:c r="O261" s="28" t="n">
        <x:v>450.7051511577125</x:v>
      </x:c>
      <x:c r="P261" s="28" t="n">
        <x:v>451.35264986660655</x:v>
      </x:c>
      <x:c r="Q261" s="28" t="n">
        <x:v>453.46274582569026</x:v>
      </x:c>
      <x:c r="R261" s="28" t="n">
        <x:v>450.2453763903828</x:v>
      </x:c>
      <x:c r="S261" s="28" t="n">
        <x:v>459.1340840025491</x:v>
      </x:c>
      <x:c r="T261" s="28" t="n">
        <x:v>465.5307051912085</x:v>
      </x:c>
      <x:c r="U261" s="28" t="n">
        <x:v>464.09332111840047</x:v>
      </x:c>
      <x:c r="V261" s="28" t="n">
        <x:v>463.17344077823896</x:v>
      </x:c>
      <x:c r="W261" s="28" t="n">
        <x:v>458.28255202060245</x:v>
      </x:c>
      <x:c r="X261" s="28" t="n">
        <x:v>457.50909957741726</x:v>
      </x:c>
      <x:c r="Y261" s="28" t="n">
        <x:v>465.62266697592435</x:v>
      </x:c>
      <x:c r="Z261" s="28" t="n">
        <x:v>466.40215347042624</x:v>
      </x:c>
      <x:c r="AA261" s="28" t="n">
        <x:v>468.2830211012772</x:v>
      </x:c>
      <x:c r="AB261" s="28" t="n">
        <x:v>463.89334520291277</x:v>
      </x:c>
      <x:c r="AC261" s="28" t="n">
        <x:v>460.11796019987264</x:v>
      </x:c>
      <x:c r="AD261" s="28" t="n">
        <x:v>477.5096605557044</x:v>
      </x:c>
      <x:c r="AE261" s="28" t="n">
        <x:v>476.9114737550234</x:v>
      </x:c>
      <x:c r="AF261" s="28" t="n">
        <x:v>469.7302798255048</x:v>
      </x:c>
      <x:c r="AG261" s="28" t="n">
        <x:v>470.2567519155492</x:v>
      </x:c>
      <x:c r="AH261" s="28" t="n">
        <x:v>464.9623841329364</x:v>
      </x:c>
      <x:c r="AI261" s="28" t="n">
        <x:v>1295.7941012632004</x:v>
      </x:c>
      <x:c r="AJ261" s="28" t="n">
        <x:v>0</x:v>
      </x:c>
      <x:c r="AK261" s="28" t="n">
        <x:v>0</x:v>
      </x:c>
      <x:c r="AL261" s="28" t="n">
        <x:v>0</x:v>
      </x:c>
      <x:c r="AM261" s="28" t="n">
        <x:v>0</x:v>
      </x:c>
      <x:c r="AN261" s="28" t="n">
        <x:v>0</x:v>
      </x:c>
      <x:c r="AO261" s="28" t="n">
        <x:v>0</x:v>
      </x:c>
      <x:c r="AP261" s="28" t="n">
        <x:v>0</x:v>
      </x:c>
      <x:c r="AQ261" s="28" t="n">
        <x:v>0</x:v>
      </x:c>
      <x:c r="AR261" s="28" t="n">
        <x:v>0</x:v>
      </x:c>
      <x:c r="AS261" s="28" t="n">
        <x:v>0</x:v>
      </x:c>
      <x:c r="AT261" s="28" t="n">
        <x:v>0</x:v>
      </x:c>
      <x:c r="AU261" s="28" t="n">
        <x:v>0</x:v>
      </x:c>
      <x:c r="AV261" s="28" t="n">
        <x:v>0</x:v>
      </x:c>
      <x:c r="AW261" s="28" t="n">
        <x:v>0</x:v>
      </x:c>
      <x:c r="AX261" s="28" t="n">
        <x:v>0</x:v>
      </x:c>
      <x:c r="AY261" s="28" t="n">
        <x:v>0</x:v>
      </x:c>
      <x:c r="AZ261" s="28" t="n">
        <x:v>0</x:v>
      </x:c>
      <x:c r="BA261" s="28" t="n">
        <x:v>0</x:v>
      </x:c>
      <x:c r="BB261" s="28" t="n">
        <x:v>0</x:v>
      </x:c>
      <x:c r="BC261" s="28" t="n">
        <x:v>0</x:v>
      </x:c>
      <x:c r="BD261" s="28" t="n">
        <x:v>0</x:v>
      </x:c>
      <x:c r="BE261" s="28" t="n">
        <x:v>0</x:v>
      </x:c>
      <x:c r="BF261" s="28" t="n">
        <x:v>0</x:v>
      </x:c>
      <x:c r="BG261" s="28" t="n">
        <x:v>0</x:v>
      </x:c>
      <x:c r="BH261" s="28" t="n">
        <x:v>0</x:v>
      </x:c>
      <x:c r="BI261" s="28" t="n">
        <x:v>0</x:v>
      </x:c>
      <x:c r="BJ261" s="28" t="n">
        <x:v>0</x:v>
      </x:c>
      <x:c r="BK261" s="28" t="n">
        <x:v>0</x:v>
      </x:c>
      <x:c r="BL261" s="28" t="n">
        <x:v>0</x:v>
      </x:c>
      <x:c r="BM261" s="28" t="n">
        <x:v>0</x:v>
      </x:c>
      <x:c r="BN261" s="28" t="n">
        <x:v>0</x:v>
      </x:c>
      <x:c r="BO261" s="28" t="n">
        <x:v>0</x:v>
      </x:c>
      <x:c r="BP261" s="28" t="n">
        <x:v>0</x:v>
      </x:c>
      <x:c r="BQ261" s="28" t="n">
        <x:v>0</x:v>
      </x:c>
      <x:c r="BR261" s="28" t="n">
        <x:v>0</x:v>
      </x:c>
      <x:c r="BS261" s="28" t="n">
        <x:v>0</x:v>
      </x:c>
      <x:c r="BT261" s="28" t="n">
        <x:v>0</x:v>
      </x:c>
      <x:c r="BU261" s="28" t="n">
        <x:v>0</x:v>
      </x:c>
      <x:c r="BV261" s="28" t="n">
        <x:v>0</x:v>
      </x:c>
      <x:c r="BW261" s="28" t="n">
        <x:v>0</x:v>
      </x:c>
      <x:c r="BX261" s="28" t="n">
        <x:v>0</x:v>
      </x:c>
      <x:c r="BY261" s="28" t="n">
        <x:v>0</x:v>
      </x:c>
      <x:c r="BZ261" s="28" t="n">
        <x:v>0</x:v>
      </x:c>
      <x:c r="CA261" s="28" t="n">
        <x:v>0</x:v>
      </x:c>
      <x:c r="CB261" s="28" t="n">
        <x:v>0</x:v>
      </x:c>
      <x:c r="CC261" s="28" t="n">
        <x:v>0</x:v>
      </x:c>
      <x:c r="CD261" s="28" t="n">
        <x:v>0</x:v>
      </x:c>
      <x:c r="CE261" s="28" t="n">
        <x:v>0</x:v>
      </x:c>
      <x:c r="CF261" s="28" t="n">
        <x:v>0</x:v>
      </x:c>
      <x:c r="CG261" s="28" t="n">
        <x:v>0</x:v>
      </x:c>
      <x:c r="CH261" s="28" t="n">
        <x:v>0</x:v>
      </x:c>
      <x:c r="CI261" s="28" t="n">
        <x:v>0</x:v>
      </x:c>
      <x:c r="CJ261" s="28" t="n">
        <x:v>0</x:v>
      </x:c>
      <x:c r="CK261" s="28" t="n">
        <x:v>0</x:v>
      </x:c>
      <x:c r="CL261" s="28" t="n">
        <x:v>0</x:v>
      </x:c>
      <x:c r="CM261" s="28" t="n">
        <x:v>0</x:v>
      </x:c>
      <x:c r="CN261" s="28" t="n">
        <x:v>0</x:v>
      </x:c>
      <x:c r="CO261" s="28" t="n">
        <x:v>0</x:v>
      </x:c>
      <x:c r="CP261" s="28" t="n">
        <x:v>0</x:v>
      </x:c>
      <x:c r="CQ261" s="28" t="n">
        <x:v>0</x:v>
      </x:c>
      <x:c r="CR261" s="28" t="n">
        <x:v>55.748125036998374</x:v>
      </x:c>
      <x:c r="CS261" s="28" t="n">
        <x:v>101.64357521762167</x:v>
      </x:c>
      <x:c r="CT261" s="28" t="n">
        <x:v>158.68805046099004</x:v>
      </x:c>
      <x:c r="CU261" s="28" t="n">
        <x:v>214.00898181192747</x:v>
      </x:c>
      <x:c r="CV261" s="28" t="n">
        <x:v>246.7217645033902</x:v>
      </x:c>
      <x:c r="CW261" s="28" t="n">
        <x:v>295.66419257966265</x:v>
      </x:c>
      <x:c r="CX261" s="28" t="n">
        <x:v>296.30063786270387</x:v>
      </x:c>
      <x:c r="CY261" s="28" t="n">
        <x:v>305.57332842178494</x:v>
      </x:c>
      <x:c r="CZ261" s="28" t="n">
        <x:v>370.05174067605935</x:v>
      </x:c>
      <x:c r="DA261" s="28" t="n">
        <x:v>411.4326766977696</x:v>
      </x:c>
      <x:c r="DB261" s="28" t="n">
        <x:v>453.5335247864108</x:v>
      </x:c>
      <x:c r="DC261" s="28" t="n">
        <x:v>480.491397747703</x:v>
      </x:c>
      <x:c r="DD261" s="28" t="n">
        <x:v>509.9332177796523</x:v>
      </x:c>
      <x:c r="DE261" s="28" t="n">
        <x:v>0</x:v>
      </x:c>
      <x:c r="DF261" s="28" t="n">
        <x:v>0</x:v>
      </x:c>
      <x:c r="DG261" s="28" t="n">
        <x:v>0</x:v>
      </x:c>
      <x:c r="DH261" s="28" t="n">
        <x:v>0</x:v>
      </x:c>
      <x:c r="DI261" s="28" t="n">
        <x:v>0</x:v>
      </x:c>
      <x:c r="DJ261" s="28" t="n">
        <x:v>0</x:v>
      </x:c>
      <x:c r="DK261" s="28" t="n">
        <x:v>0</x:v>
      </x:c>
      <x:c r="DL261" s="28" t="n">
        <x:v>0</x:v>
      </x:c>
      <x:c r="DM261" s="28" t="n">
        <x:v>0</x:v>
      </x:c>
      <x:c r="DN261" s="28" t="n">
        <x:v>0</x:v>
      </x:c>
      <x:c r="DO261" s="28" t="n">
        <x:v>0</x:v>
      </x:c>
      <x:c r="DP261" s="28" t="n">
        <x:v>0</x:v>
      </x:c>
      <x:c r="DQ261" s="28" t="n">
        <x:v>0</x:v>
      </x:c>
      <x:c r="DR261" s="28" t="n">
        <x:v>0</x:v>
      </x:c>
      <x:c r="DS261" s="28" t="n">
        <x:v>0</x:v>
      </x:c>
      <x:c r="DT261" s="28" t="n">
        <x:v>0</x:v>
      </x:c>
      <x:c r="DU261" s="28" t="n">
        <x:v>0</x:v>
      </x:c>
      <x:c r="DV261" s="28" t="n">
        <x:v>86.61538172348082</x:v>
      </x:c>
      <x:c r="DW261" s="28" t="n">
        <x:v>476.78947829670153</x:v>
      </x:c>
      <x:c r="DX261" s="28" t="n">
        <x:v>501.11970979433704</x:v>
      </x:c>
      <x:c r="DY261" s="28" t="n">
        <x:v>504.22458084144944</x:v>
      </x:c>
      <x:c r="DZ261" s="28" t="n">
        <x:v>495.76961356438807</x:v>
      </x:c>
      <x:c r="EA261" s="28" t="n">
        <x:v>512.2684141950415</x:v>
      </x:c>
      <x:c r="EB261" s="28" t="n">
        <x:v>514.2772643537751</x:v>
      </x:c>
      <x:c r="EC261" s="28" t="n">
        <x:v>1230.5585767418906</x:v>
      </x:c>
      <x:c r="ED261" s="28" t="n">
        <x:v>1215.7331890503542</x:v>
      </x:c>
      <x:c r="EE261" s="28" t="n">
        <x:v>398.49319138948147</x:v>
      </x:c>
      <x:c r="EF261" s="28" t="n">
        <x:v>1238.2724556013295</x:v>
      </x:c>
      <x:c r="EG261" s="28" t="n">
        <x:v>1243.493346822805</x:v>
      </x:c>
      <x:c r="EH261" s="28" t="n">
        <x:v>1251.059110722542</x:v>
      </x:c>
      <x:c r="EI261" s="28" t="n">
        <x:v>1249.522078864311</x:v>
      </x:c>
      <x:c r="EJ261" s="28" t="n">
        <x:v>755.2303336008351</x:v>
      </x:c>
      <x:c r="EK261" s="28" t="n">
        <x:v>422.78369416156</x:v>
      </x:c>
      <x:c r="EL261" s="28" t="n">
        <x:v>440.56943913859493</x:v>
      </x:c>
      <x:c r="EM261" s="28" t="n">
        <x:v>439.7750195267613</x:v>
      </x:c>
      <x:c r="EN261" s="28" t="n">
        <x:v>520.3014320676244</x:v>
      </x:c>
      <x:c r="EO261" s="28" t="n">
        <x:v>609.8803577579147</x:v>
      </x:c>
      <x:c r="EP261" s="28" t="n">
        <x:f>SUM(B261:EO261)</x:f>
        <x:v>34199.542634943005</x:v>
      </x:c>
      <x:c r="EQ261" s="28" t="n">
        <x:v>15010.185419316796</x:v>
      </x:c>
    </x:row>
    <x:row r="262" ht="17" customHeight="1">
      <x:c r="A262" s="23" t="n">
        <x:v>45949</x:v>
      </x:c>
      <x:c r="B262" s="28" t="n">
        <x:v>1420.1735137938942</x:v>
      </x:c>
      <x:c r="C262" s="28" t="n">
        <x:v>1421.1918115108515</x:v>
      </x:c>
      <x:c r="D262" s="28" t="n">
        <x:v>1425.9717654865512</x:v>
      </x:c>
      <x:c r="E262" s="28" t="n">
        <x:v>590.9223861480656</x:v>
      </x:c>
      <x:c r="F262" s="28" t="n">
        <x:v>598.8525466337334</x:v>
      </x:c>
      <x:c r="G262" s="28" t="n">
        <x:v>600.7259048891642</x:v>
      </x:c>
      <x:c r="H262" s="28" t="n">
        <x:v>925.1917474163473</x:v>
      </x:c>
      <x:c r="I262" s="28" t="n">
        <x:v>1426.95767839261</x:v>
      </x:c>
      <x:c r="J262" s="28" t="n">
        <x:v>511.2598798688215</x:v>
      </x:c>
      <x:c r="K262" s="28" t="n">
        <x:v>595.6112132471601</x:v>
      </x:c>
      <x:c r="L262" s="28" t="n">
        <x:v>592.6550151622494</x:v>
      </x:c>
      <x:c r="M262" s="28" t="n">
        <x:v>1430.9425738603838</x:v>
      </x:c>
      <x:c r="N262" s="28" t="n">
        <x:v>619.9050874108877</x:v>
      </x:c>
      <x:c r="O262" s="28" t="n">
        <x:v>624.5254140690321</x:v>
      </x:c>
      <x:c r="P262" s="28" t="n">
        <x:v>616.2258388016271</x:v>
      </x:c>
      <x:c r="Q262" s="28" t="n">
        <x:v>613.5604242328344</x:v>
      </x:c>
      <x:c r="R262" s="28" t="n">
        <x:v>614.9238895320755</x:v>
      </x:c>
      <x:c r="S262" s="28" t="n">
        <x:v>624.7964446863979</x:v>
      </x:c>
      <x:c r="T262" s="28" t="n">
        <x:v>621.5536881455679</x:v>
      </x:c>
      <x:c r="U262" s="28" t="n">
        <x:v>618.5304350771175</x:v>
      </x:c>
      <x:c r="V262" s="28" t="n">
        <x:v>617.8444167873748</x:v>
      </x:c>
      <x:c r="W262" s="28" t="n">
        <x:v>617.0084923915003</x:v>
      </x:c>
      <x:c r="X262" s="28" t="n">
        <x:v>613.3797796103999</x:v>
      </x:c>
      <x:c r="Y262" s="28" t="n">
        <x:v>615.1096629160861</x:v>
      </x:c>
      <x:c r="Z262" s="28" t="n">
        <x:v>615.7439730462712</x:v>
      </x:c>
      <x:c r="AA262" s="28" t="n">
        <x:v>619.4761379378808</x:v>
      </x:c>
      <x:c r="AB262" s="28" t="n">
        <x:v>612.5099963761611</x:v>
      </x:c>
      <x:c r="AC262" s="28" t="n">
        <x:v>627.8522857396708</x:v>
      </x:c>
      <x:c r="AD262" s="28" t="n">
        <x:v>637.6059868162554</x:v>
      </x:c>
      <x:c r="AE262" s="28" t="n">
        <x:v>631.4890905650919</x:v>
      </x:c>
      <x:c r="AF262" s="28" t="n">
        <x:v>627.0444671435916</x:v>
      </x:c>
      <x:c r="AG262" s="28" t="n">
        <x:v>628.6764583976429</x:v>
      </x:c>
      <x:c r="AH262" s="28" t="n">
        <x:v>630.5220040063704</x:v>
      </x:c>
      <x:c r="AI262" s="28" t="n">
        <x:v>1429.8019182616217</x:v>
      </x:c>
      <x:c r="AJ262" s="28" t="n">
        <x:v>679.7885593585419</x:v>
      </x:c>
      <x:c r="AK262" s="28" t="n">
        <x:v>0</x:v>
      </x:c>
      <x:c r="AL262" s="28" t="n">
        <x:v>0</x:v>
      </x:c>
      <x:c r="AM262" s="28" t="n">
        <x:v>0</x:v>
      </x:c>
      <x:c r="AN262" s="28" t="n">
        <x:v>0</x:v>
      </x:c>
      <x:c r="AO262" s="28" t="n">
        <x:v>0</x:v>
      </x:c>
      <x:c r="AP262" s="28" t="n">
        <x:v>0</x:v>
      </x:c>
      <x:c r="AQ262" s="28" t="n">
        <x:v>0</x:v>
      </x:c>
      <x:c r="AR262" s="28" t="n">
        <x:v>604.1720776534269</x:v>
      </x:c>
      <x:c r="AS262" s="28" t="n">
        <x:v>571.2603159087516</x:v>
      </x:c>
      <x:c r="AT262" s="28" t="n">
        <x:v>487.97304866657095</x:v>
      </x:c>
      <x:c r="AU262" s="28" t="n">
        <x:v>1250.9704779311492</x:v>
      </x:c>
      <x:c r="AV262" s="28" t="n">
        <x:v>342.9000604980191</x:v>
      </x:c>
      <x:c r="AW262" s="28" t="n">
        <x:v>0</x:v>
      </x:c>
      <x:c r="AX262" s="28" t="n">
        <x:v>0</x:v>
      </x:c>
      <x:c r="AY262" s="28" t="n">
        <x:v>0</x:v>
      </x:c>
      <x:c r="AZ262" s="28" t="n">
        <x:v>0</x:v>
      </x:c>
      <x:c r="BA262" s="28" t="n">
        <x:v>0</x:v>
      </x:c>
      <x:c r="BB262" s="28" t="n">
        <x:v>0</x:v>
      </x:c>
      <x:c r="BC262" s="28" t="n">
        <x:v>0</x:v>
      </x:c>
      <x:c r="BD262" s="28" t="n">
        <x:v>0</x:v>
      </x:c>
      <x:c r="BE262" s="28" t="n">
        <x:v>0</x:v>
      </x:c>
      <x:c r="BF262" s="28" t="n">
        <x:v>0</x:v>
      </x:c>
      <x:c r="BG262" s="28" t="n">
        <x:v>0</x:v>
      </x:c>
      <x:c r="BH262" s="28" t="n">
        <x:v>45.4085758572879</x:v>
      </x:c>
      <x:c r="BI262" s="28" t="n">
        <x:v>0</x:v>
      </x:c>
      <x:c r="BJ262" s="28" t="n">
        <x:v>0</x:v>
      </x:c>
      <x:c r="BK262" s="28" t="n">
        <x:v>0</x:v>
      </x:c>
      <x:c r="BL262" s="28" t="n">
        <x:v>0</x:v>
      </x:c>
      <x:c r="BM262" s="28" t="n">
        <x:v>0</x:v>
      </x:c>
      <x:c r="BN262" s="28" t="n">
        <x:v>0</x:v>
      </x:c>
      <x:c r="BO262" s="28" t="n">
        <x:v>706.9602910194088</x:v>
      </x:c>
      <x:c r="BP262" s="28" t="n">
        <x:v>672.7803782832925</x:v>
      </x:c>
      <x:c r="BQ262" s="28" t="n">
        <x:v>674.2520397791225</x:v>
      </x:c>
      <x:c r="BR262" s="28" t="n">
        <x:v>711.6814454327504</x:v>
      </x:c>
      <x:c r="BS262" s="28" t="n">
        <x:v>665.3411772239658</x:v>
      </x:c>
      <x:c r="BT262" s="28" t="n">
        <x:v>588.2936179256244</x:v>
      </x:c>
      <x:c r="BU262" s="28" t="n">
        <x:v>510.9248516309566</x:v>
      </x:c>
      <x:c r="BV262" s="28" t="n">
        <x:v>511.9836888970965</x:v>
      </x:c>
      <x:c r="BW262" s="28" t="n">
        <x:v>542.1973579775379</x:v>
      </x:c>
      <x:c r="BX262" s="28" t="n">
        <x:v>558.8488788353442</x:v>
      </x:c>
      <x:c r="BY262" s="28" t="n">
        <x:v>598.56642636115</x:v>
      </x:c>
      <x:c r="BZ262" s="28" t="n">
        <x:v>563.2867853776103</x:v>
      </x:c>
      <x:c r="CA262" s="28" t="n">
        <x:v>0</x:v>
      </x:c>
      <x:c r="CB262" s="28" t="n">
        <x:v>0</x:v>
      </x:c>
      <x:c r="CC262" s="28" t="n">
        <x:v>0</x:v>
      </x:c>
      <x:c r="CD262" s="28" t="n">
        <x:v>0</x:v>
      </x:c>
      <x:c r="CE262" s="28" t="n">
        <x:v>0</x:v>
      </x:c>
      <x:c r="CF262" s="28" t="n">
        <x:v>0</x:v>
      </x:c>
      <x:c r="CG262" s="28" t="n">
        <x:v>0</x:v>
      </x:c>
      <x:c r="CH262" s="28" t="n">
        <x:v>0</x:v>
      </x:c>
      <x:c r="CI262" s="28" t="n">
        <x:v>0</x:v>
      </x:c>
      <x:c r="CJ262" s="28" t="n">
        <x:v>0</x:v>
      </x:c>
      <x:c r="CK262" s="28" t="n">
        <x:v>0</x:v>
      </x:c>
      <x:c r="CL262" s="28" t="n">
        <x:v>0</x:v>
      </x:c>
      <x:c r="CM262" s="28" t="n">
        <x:v>1109.0385184334104</x:v>
      </x:c>
      <x:c r="CN262" s="28" t="n">
        <x:v>522.1067168083159</x:v>
      </x:c>
      <x:c r="CO262" s="28" t="n">
        <x:v>322.7664615589522</x:v>
      </x:c>
      <x:c r="CP262" s="28" t="n">
        <x:v>366.977012089719</x:v>
      </x:c>
      <x:c r="CQ262" s="28" t="n">
        <x:v>425.1819987240973</x:v>
      </x:c>
      <x:c r="CR262" s="28" t="n">
        <x:v>496.31924971541855</x:v>
      </x:c>
      <x:c r="CS262" s="28" t="n">
        <x:v>568.0855548161952</x:v>
      </x:c>
      <x:c r="CT262" s="28" t="n">
        <x:v>624.878287802372</x:v>
      </x:c>
      <x:c r="CU262" s="28" t="n">
        <x:v>673.7752951175628</x:v>
      </x:c>
      <x:c r="CV262" s="28" t="n">
        <x:v>733.9050328798835</x:v>
      </x:c>
      <x:c r="CW262" s="28" t="n">
        <x:v>805.1264626607817</x:v>
      </x:c>
      <x:c r="CX262" s="28" t="n">
        <x:v>849.4880863389154</x:v>
      </x:c>
      <x:c r="CY262" s="28" t="n">
        <x:v>876.11494994388</x:v>
      </x:c>
      <x:c r="CZ262" s="28" t="n">
        <x:v>927.3572028099197</x:v>
      </x:c>
      <x:c r="DA262" s="28" t="n">
        <x:v>949.1223543852115</x:v>
      </x:c>
      <x:c r="DB262" s="28" t="n">
        <x:v>1008.1250185764354</x:v>
      </x:c>
      <x:c r="DC262" s="28" t="n">
        <x:v>1057.3514430360756</x:v>
      </x:c>
      <x:c r="DD262" s="28" t="n">
        <x:v>963.3552652455016</x:v>
      </x:c>
      <x:c r="DE262" s="28" t="n">
        <x:v>741.1664199196522</x:v>
      </x:c>
      <x:c r="DF262" s="28" t="n">
        <x:v>0</x:v>
      </x:c>
      <x:c r="DG262" s="28" t="n">
        <x:v>0</x:v>
      </x:c>
      <x:c r="DH262" s="28" t="n">
        <x:v>0</x:v>
      </x:c>
      <x:c r="DI262" s="28" t="n">
        <x:v>208.03707426729977</x:v>
      </x:c>
      <x:c r="DJ262" s="28" t="n">
        <x:v>735.4471515678813</x:v>
      </x:c>
      <x:c r="DK262" s="28" t="n">
        <x:v>0</x:v>
      </x:c>
      <x:c r="DL262" s="28" t="n">
        <x:v>734.2587776221455</x:v>
      </x:c>
      <x:c r="DM262" s="28" t="n">
        <x:v>0</x:v>
      </x:c>
      <x:c r="DN262" s="28" t="n">
        <x:v>0</x:v>
      </x:c>
      <x:c r="DO262" s="28" t="n">
        <x:v>0</x:v>
      </x:c>
      <x:c r="DP262" s="28" t="n">
        <x:v>0</x:v>
      </x:c>
      <x:c r="DQ262" s="28" t="n">
        <x:v>0</x:v>
      </x:c>
      <x:c r="DR262" s="28" t="n">
        <x:v>738.475792747767</x:v>
      </x:c>
      <x:c r="DS262" s="28" t="n">
        <x:v>735.701503420647</x:v>
      </x:c>
      <x:c r="DT262" s="28" t="n">
        <x:v>0</x:v>
      </x:c>
      <x:c r="DU262" s="28" t="n">
        <x:v>0</x:v>
      </x:c>
      <x:c r="DV262" s="28" t="n">
        <x:v>739.6266196876886</x:v>
      </x:c>
      <x:c r="DW262" s="28" t="n">
        <x:v>725.8925160629279</x:v>
      </x:c>
      <x:c r="DX262" s="28" t="n">
        <x:v>761.1311051858984</x:v>
      </x:c>
      <x:c r="DY262" s="28" t="n">
        <x:v>765.274762295663</x:v>
      </x:c>
      <x:c r="DZ262" s="28" t="n">
        <x:v>752.590547336624</x:v>
      </x:c>
      <x:c r="EA262" s="28" t="n">
        <x:v>774.2630744465623</x:v>
      </x:c>
      <x:c r="EB262" s="28" t="n">
        <x:v>758.6482166989697</x:v>
      </x:c>
      <x:c r="EC262" s="28" t="n">
        <x:v>1401.5674062720063</x:v>
      </x:c>
      <x:c r="ED262" s="28" t="n">
        <x:v>1389.4125718018631</x:v>
      </x:c>
      <x:c r="EE262" s="28" t="n">
        <x:v>568.1584640464948</x:v>
      </x:c>
      <x:c r="EF262" s="28" t="n">
        <x:v>905.820655428407</x:v>
      </x:c>
      <x:c r="EG262" s="28" t="n">
        <x:v>1402.4567316587797</x:v>
      </x:c>
      <x:c r="EH262" s="28" t="n">
        <x:v>1402.085094913437</x:v>
      </x:c>
      <x:c r="EI262" s="28" t="n">
        <x:v>1406.19195653849</x:v>
      </x:c>
      <x:c r="EJ262" s="28" t="n">
        <x:v>1407.634995751336</x:v>
      </x:c>
      <x:c r="EK262" s="28" t="n">
        <x:v>578.9046710147617</x:v>
      </x:c>
      <x:c r="EL262" s="28" t="n">
        <x:v>587.8658902576593</x:v>
      </x:c>
      <x:c r="EM262" s="28" t="n">
        <x:v>587.7213105037281</x:v>
      </x:c>
      <x:c r="EN262" s="28" t="n">
        <x:v>578.2794118934347</x:v>
      </x:c>
      <x:c r="EO262" s="28" t="n">
        <x:v>605.1913158253349</x:v>
      </x:c>
      <x:c r="EP262" s="28" t="n">
        <x:f>SUM(B262:EO262)</x:f>
        <x:v>72577.01093108699</x:v>
      </x:c>
      <x:c r="EQ262" s="28" t="n">
        <x:v>49740.88129013593</x:v>
      </x:c>
    </x:row>
    <x:row r="263" ht="17" customHeight="1">
      <x:c r="A263" s="23" t="n">
        <x:v>45950</x:v>
      </x:c>
      <x:c r="B263" s="28" t="n">
        <x:v>1418.7395141700176</x:v>
      </x:c>
      <x:c r="C263" s="28" t="n">
        <x:v>1418.5603446281361</x:v>
      </x:c>
      <x:c r="D263" s="28" t="n">
        <x:v>589.0248277481558</x:v>
      </x:c>
      <x:c r="E263" s="28" t="n">
        <x:v>583.8569607047078</x:v>
      </x:c>
      <x:c r="F263" s="28" t="n">
        <x:v>592.7864870204586</x:v>
      </x:c>
      <x:c r="G263" s="28" t="n">
        <x:v>592.5012320776877</x:v>
      </x:c>
      <x:c r="H263" s="28" t="n">
        <x:v>927.4359399380962</x:v>
      </x:c>
      <x:c r="I263" s="28" t="n">
        <x:v>1435.188743904103</x:v>
      </x:c>
      <x:c r="J263" s="28" t="n">
        <x:v>1429.3746277899468</x:v>
      </x:c>
      <x:c r="K263" s="28" t="n">
        <x:v>598.0033485166092</x:v>
      </x:c>
      <x:c r="L263" s="28" t="n">
        <x:v>592.0020690234549</x:v>
      </x:c>
      <x:c r="M263" s="28" t="n">
        <x:v>1428.9845156289055</x:v>
      </x:c>
      <x:c r="N263" s="28" t="n">
        <x:v>617.4607175867443</x:v>
      </x:c>
      <x:c r="O263" s="28" t="n">
        <x:v>620.3413775511455</x:v>
      </x:c>
      <x:c r="P263" s="28" t="n">
        <x:v>597.3629210098828</x:v>
      </x:c>
      <x:c r="Q263" s="28" t="n">
        <x:v>610.6815573245065</x:v>
      </x:c>
      <x:c r="R263" s="28" t="n">
        <x:v>613.5192727395547</x:v>
      </x:c>
      <x:c r="S263" s="28" t="n">
        <x:v>623.9192065675903</x:v>
      </x:c>
      <x:c r="T263" s="28" t="n">
        <x:v>617.2372827078001</x:v>
      </x:c>
      <x:c r="U263" s="28" t="n">
        <x:v>614.5603680895385</x:v>
      </x:c>
      <x:c r="V263" s="28" t="n">
        <x:v>616.7413493180587</x:v>
      </x:c>
      <x:c r="W263" s="28" t="n">
        <x:v>617.4089266361348</x:v>
      </x:c>
      <x:c r="X263" s="28" t="n">
        <x:v>613.1459368552959</x:v>
      </x:c>
      <x:c r="Y263" s="28" t="n">
        <x:v>614.781474854944</x:v>
      </x:c>
      <x:c r="Z263" s="28" t="n">
        <x:v>614.888567784482</x:v>
      </x:c>
      <x:c r="AA263" s="28" t="n">
        <x:v>618.9384815843475</x:v>
      </x:c>
      <x:c r="AB263" s="28" t="n">
        <x:v>633.3329069438439</x:v>
      </x:c>
      <x:c r="AC263" s="28" t="n">
        <x:v>625.1178185525034</x:v>
      </x:c>
      <x:c r="AD263" s="28" t="n">
        <x:v>638.3966599482358</x:v>
      </x:c>
      <x:c r="AE263" s="28" t="n">
        <x:v>633.4574038117748</x:v>
      </x:c>
      <x:c r="AF263" s="28" t="n">
        <x:v>628.0506961439346</x:v>
      </x:c>
      <x:c r="AG263" s="28" t="n">
        <x:v>629.4960388921644</x:v>
      </x:c>
      <x:c r="AH263" s="28" t="n">
        <x:v>629.2036675014245</x:v>
      </x:c>
      <x:c r="AI263" s="28" t="n">
        <x:v>1436.590029510095</x:v>
      </x:c>
      <x:c r="AJ263" s="28" t="n">
        <x:v>685.0143499618537</x:v>
      </x:c>
      <x:c r="AK263" s="28" t="n">
        <x:v>0</x:v>
      </x:c>
      <x:c r="AL263" s="28" t="n">
        <x:v>0</x:v>
      </x:c>
      <x:c r="AM263" s="28" t="n">
        <x:v>0</x:v>
      </x:c>
      <x:c r="AN263" s="28" t="n">
        <x:v>0</x:v>
      </x:c>
      <x:c r="AO263" s="28" t="n">
        <x:v>0</x:v>
      </x:c>
      <x:c r="AP263" s="28" t="n">
        <x:v>0</x:v>
      </x:c>
      <x:c r="AQ263" s="28" t="n">
        <x:v>612.3564133352875</x:v>
      </x:c>
      <x:c r="AR263" s="28" t="n">
        <x:v>635.5762377728813</x:v>
      </x:c>
      <x:c r="AS263" s="28" t="n">
        <x:v>588.780591539537</x:v>
      </x:c>
      <x:c r="AT263" s="28" t="n">
        <x:v>524.4178155607988</x:v>
      </x:c>
      <x:c r="AU263" s="28" t="n">
        <x:v>1269.0717107916962</x:v>
      </x:c>
      <x:c r="AV263" s="28" t="n">
        <x:v>0</x:v>
      </x:c>
      <x:c r="AW263" s="28" t="n">
        <x:v>0</x:v>
      </x:c>
      <x:c r="AX263" s="28" t="n">
        <x:v>0</x:v>
      </x:c>
      <x:c r="AY263" s="28" t="n">
        <x:v>0</x:v>
      </x:c>
      <x:c r="AZ263" s="28" t="n">
        <x:v>0</x:v>
      </x:c>
      <x:c r="BA263" s="28" t="n">
        <x:v>0</x:v>
      </x:c>
      <x:c r="BB263" s="28" t="n">
        <x:v>0</x:v>
      </x:c>
      <x:c r="BC263" s="28" t="n">
        <x:v>0</x:v>
      </x:c>
      <x:c r="BD263" s="28" t="n">
        <x:v>0</x:v>
      </x:c>
      <x:c r="BE263" s="28" t="n">
        <x:v>0</x:v>
      </x:c>
      <x:c r="BF263" s="28" t="n">
        <x:v>0</x:v>
      </x:c>
      <x:c r="BG263" s="28" t="n">
        <x:v>0</x:v>
      </x:c>
      <x:c r="BH263" s="28" t="n">
        <x:v>39.23060291883925</x:v>
      </x:c>
      <x:c r="BI263" s="28" t="n">
        <x:v>0</x:v>
      </x:c>
      <x:c r="BJ263" s="28" t="n">
        <x:v>0</x:v>
      </x:c>
      <x:c r="BK263" s="28" t="n">
        <x:v>0</x:v>
      </x:c>
      <x:c r="BL263" s="28" t="n">
        <x:v>0</x:v>
      </x:c>
      <x:c r="BM263" s="28" t="n">
        <x:v>0</x:v>
      </x:c>
      <x:c r="BN263" s="28" t="n">
        <x:v>0</x:v>
      </x:c>
      <x:c r="BO263" s="28" t="n">
        <x:v>688.7722176374833</x:v>
      </x:c>
      <x:c r="BP263" s="28" t="n">
        <x:v>656.5680416975492</x:v>
      </x:c>
      <x:c r="BQ263" s="28" t="n">
        <x:v>588.365490025276</x:v>
      </x:c>
      <x:c r="BR263" s="28" t="n">
        <x:v>608.7942297629562</x:v>
      </x:c>
      <x:c r="BS263" s="28" t="n">
        <x:v>618.5708248064392</x:v>
      </x:c>
      <x:c r="BT263" s="28" t="n">
        <x:v>583.1494771078713</x:v>
      </x:c>
      <x:c r="BU263" s="28" t="n">
        <x:v>502.20949279994534</x:v>
      </x:c>
      <x:c r="BV263" s="28" t="n">
        <x:v>509.7722268616924</x:v>
      </x:c>
      <x:c r="BW263" s="28" t="n">
        <x:v>519.9927470404841</x:v>
      </x:c>
      <x:c r="BX263" s="28" t="n">
        <x:v>489.3574525121695</x:v>
      </x:c>
      <x:c r="BY263" s="28" t="n">
        <x:v>508.75238028659476</x:v>
      </x:c>
      <x:c r="BZ263" s="28" t="n">
        <x:v>643.8569115740548</x:v>
      </x:c>
      <x:c r="CA263" s="28" t="n">
        <x:v>0</x:v>
      </x:c>
      <x:c r="CB263" s="28" t="n">
        <x:v>0</x:v>
      </x:c>
      <x:c r="CC263" s="28" t="n">
        <x:v>0</x:v>
      </x:c>
      <x:c r="CD263" s="28" t="n">
        <x:v>0</x:v>
      </x:c>
      <x:c r="CE263" s="28" t="n">
        <x:v>0</x:v>
      </x:c>
      <x:c r="CF263" s="28" t="n">
        <x:v>0</x:v>
      </x:c>
      <x:c r="CG263" s="28" t="n">
        <x:v>0</x:v>
      </x:c>
      <x:c r="CH263" s="28" t="n">
        <x:v>0</x:v>
      </x:c>
      <x:c r="CI263" s="28" t="n">
        <x:v>0</x:v>
      </x:c>
      <x:c r="CJ263" s="28" t="n">
        <x:v>0</x:v>
      </x:c>
      <x:c r="CK263" s="28" t="n">
        <x:v>0</x:v>
      </x:c>
      <x:c r="CL263" s="28" t="n">
        <x:v>0</x:v>
      </x:c>
      <x:c r="CM263" s="28" t="n">
        <x:v>744.5185270247168</x:v>
      </x:c>
      <x:c r="CN263" s="28" t="n">
        <x:v>1189.2170805861733</x:v>
      </x:c>
      <x:c r="CO263" s="28" t="n">
        <x:v>387.5455125700943</x:v>
      </x:c>
      <x:c r="CP263" s="28" t="n">
        <x:v>424.44687552104097</x:v>
      </x:c>
      <x:c r="CQ263" s="28" t="n">
        <x:v>444.4198437829849</x:v>
      </x:c>
      <x:c r="CR263" s="28" t="n">
        <x:v>541.6390411259013</x:v>
      </x:c>
      <x:c r="CS263" s="28" t="n">
        <x:v>598.0247593862233</x:v>
      </x:c>
      <x:c r="CT263" s="28" t="n">
        <x:v>660.9808857585352</x:v>
      </x:c>
      <x:c r="CU263" s="28" t="n">
        <x:v>688.0527858078975</x:v>
      </x:c>
      <x:c r="CV263" s="28" t="n">
        <x:v>749.0027278197617</x:v>
      </x:c>
      <x:c r="CW263" s="28" t="n">
        <x:v>814.2558657936961</x:v>
      </x:c>
      <x:c r="CX263" s="28" t="n">
        <x:v>854.959633429815</x:v>
      </x:c>
      <x:c r="CY263" s="28" t="n">
        <x:v>882.4707030558361</x:v>
      </x:c>
      <x:c r="CZ263" s="28" t="n">
        <x:v>938.4130203430022</x:v>
      </x:c>
      <x:c r="DA263" s="28" t="n">
        <x:v>964.5706020455704</x:v>
      </x:c>
      <x:c r="DB263" s="28" t="n">
        <x:v>1015.9967375241657</x:v>
      </x:c>
      <x:c r="DC263" s="28" t="n">
        <x:v>1063.6762842338644</x:v>
      </x:c>
      <x:c r="DD263" s="28" t="n">
        <x:v>975.4003829105307</x:v>
      </x:c>
      <x:c r="DE263" s="28" t="n">
        <x:v>744.9023631389063</x:v>
      </x:c>
      <x:c r="DF263" s="28" t="n">
        <x:v>0</x:v>
      </x:c>
      <x:c r="DG263" s="28" t="n">
        <x:v>0</x:v>
      </x:c>
      <x:c r="DH263" s="28" t="n">
        <x:v>0</x:v>
      </x:c>
      <x:c r="DI263" s="28" t="n">
        <x:v>745.9135036962576</x:v>
      </x:c>
      <x:c r="DJ263" s="28" t="n">
        <x:v>737.2789611470192</x:v>
      </x:c>
      <x:c r="DK263" s="28" t="n">
        <x:v>0</x:v>
      </x:c>
      <x:c r="DL263" s="28" t="n">
        <x:v>743.3235820462937</x:v>
      </x:c>
      <x:c r="DM263" s="28" t="n">
        <x:v>0</x:v>
      </x:c>
      <x:c r="DN263" s="28" t="n">
        <x:v>0</x:v>
      </x:c>
      <x:c r="DO263" s="28" t="n">
        <x:v>0</x:v>
      </x:c>
      <x:c r="DP263" s="28" t="n">
        <x:v>0</x:v>
      </x:c>
      <x:c r="DQ263" s="28" t="n">
        <x:v>0</x:v>
      </x:c>
      <x:c r="DR263" s="28" t="n">
        <x:v>352.98889251890984</x:v>
      </x:c>
      <x:c r="DS263" s="28" t="n">
        <x:v>755.0177856934326</x:v>
      </x:c>
      <x:c r="DT263" s="28" t="n">
        <x:v>0</x:v>
      </x:c>
      <x:c r="DU263" s="28" t="n">
        <x:v>0</x:v>
      </x:c>
      <x:c r="DV263" s="28" t="n">
        <x:v>736.2956940394758</x:v>
      </x:c>
      <x:c r="DW263" s="28" t="n">
        <x:v>740.9787143479793</x:v>
      </x:c>
      <x:c r="DX263" s="28" t="n">
        <x:v>765.6713072982886</x:v>
      </x:c>
      <x:c r="DY263" s="28" t="n">
        <x:v>756.2444618005293</x:v>
      </x:c>
      <x:c r="DZ263" s="28" t="n">
        <x:v>748.8560942862466</x:v>
      </x:c>
      <x:c r="EA263" s="28" t="n">
        <x:v>775.222473457752</x:v>
      </x:c>
      <x:c r="EB263" s="28" t="n">
        <x:v>745.2541357064232</x:v>
      </x:c>
      <x:c r="EC263" s="28" t="n">
        <x:v>1383.669888394737</x:v>
      </x:c>
      <x:c r="ED263" s="28" t="n">
        <x:v>1373.3663427134816</x:v>
      </x:c>
      <x:c r="EE263" s="28" t="n">
        <x:v>557.363295658839</x:v>
      </x:c>
      <x:c r="EF263" s="28" t="n">
        <x:v>569.5491598516556</x:v>
      </x:c>
      <x:c r="EG263" s="28" t="n">
        <x:v>1389.002250749292</x:v>
      </x:c>
      <x:c r="EH263" s="28" t="n">
        <x:v>1393.245927651798</x:v>
      </x:c>
      <x:c r="EI263" s="28" t="n">
        <x:v>1388.8199759644772</x:v>
      </x:c>
      <x:c r="EJ263" s="28" t="n">
        <x:v>1395.0166956371047</x:v>
      </x:c>
      <x:c r="EK263" s="28" t="n">
        <x:v>904.687844693224</x:v>
      </x:c>
      <x:c r="EL263" s="28" t="n">
        <x:v>584.9267261265716</x:v>
      </x:c>
      <x:c r="EM263" s="28" t="n">
        <x:v>588.6739948860281</x:v>
      </x:c>
      <x:c r="EN263" s="28" t="n">
        <x:v>583.2487086148718</x:v>
      </x:c>
      <x:c r="EO263" s="28" t="n">
        <x:v>602.6389025609534</x:v>
      </x:c>
      <x:c r="EP263" s="28" t="n">
        <x:f>SUM(B263:EO263)</x:f>
        <x:v>73343.44943845808</x:v>
      </x:c>
      <x:c r="EQ263" s="28" t="n">
        <x:v>49994.550760913975</x:v>
      </x:c>
    </x:row>
    <x:row r="264" ht="17" customHeight="1">
      <x:c r="A264" s="23" t="n">
        <x:v>45951</x:v>
      </x:c>
      <x:c r="B264" s="28" t="n">
        <x:v>1416.7095294994094</x:v>
      </x:c>
      <x:c r="C264" s="28" t="n">
        <x:v>1416.4213139502228</x:v>
      </x:c>
      <x:c r="D264" s="28" t="n">
        <x:v>582.0333408493068</x:v>
      </x:c>
      <x:c r="E264" s="28" t="n">
        <x:v>580.0512476290809</x:v>
      </x:c>
      <x:c r="F264" s="28" t="n">
        <x:v>592.1958087005188</x:v>
      </x:c>
      <x:c r="G264" s="28" t="n">
        <x:v>593.4814617890975</x:v>
      </x:c>
      <x:c r="H264" s="28" t="n">
        <x:v>602.2164019130571</x:v>
      </x:c>
      <x:c r="I264" s="28" t="n">
        <x:v>1432.1078724120252</x:v>
      </x:c>
      <x:c r="J264" s="28" t="n">
        <x:v>936.4139364105656</x:v>
      </x:c>
      <x:c r="K264" s="28" t="n">
        <x:v>596.5067596230845</x:v>
      </x:c>
      <x:c r="L264" s="28" t="n">
        <x:v>593.1947370895484</x:v>
      </x:c>
      <x:c r="M264" s="28" t="n">
        <x:v>1427.7928167404193</x:v>
      </x:c>
      <x:c r="N264" s="28" t="n">
        <x:v>620.2693211719277</x:v>
      </x:c>
      <x:c r="O264" s="28" t="n">
        <x:v>625.451943085981</x:v>
      </x:c>
      <x:c r="P264" s="28" t="n">
        <x:v>616.2231045228594</x:v>
      </x:c>
      <x:c r="Q264" s="28" t="n">
        <x:v>613.6929159387893</x:v>
      </x:c>
      <x:c r="R264" s="28" t="n">
        <x:v>615.3929000706307</x:v>
      </x:c>
      <x:c r="S264" s="28" t="n">
        <x:v>610.5055584609739</x:v>
      </x:c>
      <x:c r="T264" s="28" t="n">
        <x:v>616.1291295854807</x:v>
      </x:c>
      <x:c r="U264" s="28" t="n">
        <x:v>613.9226339082234</x:v>
      </x:c>
      <x:c r="V264" s="28" t="n">
        <x:v>1448.457718697548</x:v>
      </x:c>
      <x:c r="W264" s="28" t="n">
        <x:v>613.4460702996877</x:v>
      </x:c>
      <x:c r="X264" s="28" t="n">
        <x:v>612.7507675889386</x:v>
      </x:c>
      <x:c r="Y264" s="28" t="n">
        <x:v>614.093722463685</x:v>
      </x:c>
      <x:c r="Z264" s="28" t="n">
        <x:v>612.3264922191652</x:v>
      </x:c>
      <x:c r="AA264" s="28" t="n">
        <x:v>611.7076613874743</x:v>
      </x:c>
      <x:c r="AB264" s="28" t="n">
        <x:v>634.1346603209706</x:v>
      </x:c>
      <x:c r="AC264" s="28" t="n">
        <x:v>624.7954755741364</x:v>
      </x:c>
      <x:c r="AD264" s="28" t="n">
        <x:v>637.8115116134086</x:v>
      </x:c>
      <x:c r="AE264" s="28" t="n">
        <x:v>633.5010030290691</x:v>
      </x:c>
      <x:c r="AF264" s="28" t="n">
        <x:v>628.1996596993313</x:v>
      </x:c>
      <x:c r="AG264" s="28" t="n">
        <x:v>624.5538967305743</x:v>
      </x:c>
      <x:c r="AH264" s="28" t="n">
        <x:v>623.3977676212469</x:v>
      </x:c>
      <x:c r="AI264" s="28" t="n">
        <x:v>1447.1701427377102</x:v>
      </x:c>
      <x:c r="AJ264" s="28" t="n">
        <x:v>673.407128994765</x:v>
      </x:c>
      <x:c r="AK264" s="28" t="n">
        <x:v>0</x:v>
      </x:c>
      <x:c r="AL264" s="28" t="n">
        <x:v>0</x:v>
      </x:c>
      <x:c r="AM264" s="28" t="n">
        <x:v>0</x:v>
      </x:c>
      <x:c r="AN264" s="28" t="n">
        <x:v>0</x:v>
      </x:c>
      <x:c r="AO264" s="28" t="n">
        <x:v>0</x:v>
      </x:c>
      <x:c r="AP264" s="28" t="n">
        <x:v>0</x:v>
      </x:c>
      <x:c r="AQ264" s="28" t="n">
        <x:v>685.1697528350371</x:v>
      </x:c>
      <x:c r="AR264" s="28" t="n">
        <x:v>636.1737632507587</x:v>
      </x:c>
      <x:c r="AS264" s="28" t="n">
        <x:v>590.0653466019382</x:v>
      </x:c>
      <x:c r="AT264" s="28" t="n">
        <x:v>516.1266685025071</x:v>
      </x:c>
      <x:c r="AU264" s="28" t="n">
        <x:v>1279.9673045748982</x:v>
      </x:c>
      <x:c r="AV264" s="28" t="n">
        <x:v>196.858105723582</x:v>
      </x:c>
      <x:c r="AW264" s="28" t="n">
        <x:v>0</x:v>
      </x:c>
      <x:c r="AX264" s="28" t="n">
        <x:v>0</x:v>
      </x:c>
      <x:c r="AY264" s="28" t="n">
        <x:v>0</x:v>
      </x:c>
      <x:c r="AZ264" s="28" t="n">
        <x:v>0</x:v>
      </x:c>
      <x:c r="BA264" s="28" t="n">
        <x:v>0</x:v>
      </x:c>
      <x:c r="BB264" s="28" t="n">
        <x:v>0</x:v>
      </x:c>
      <x:c r="BC264" s="28" t="n">
        <x:v>0</x:v>
      </x:c>
      <x:c r="BD264" s="28" t="n">
        <x:v>0</x:v>
      </x:c>
      <x:c r="BE264" s="28" t="n">
        <x:v>0</x:v>
      </x:c>
      <x:c r="BF264" s="28" t="n">
        <x:v>0</x:v>
      </x:c>
      <x:c r="BG264" s="28" t="n">
        <x:v>0</x:v>
      </x:c>
      <x:c r="BH264" s="28" t="n">
        <x:v>60.07367585599135</x:v>
      </x:c>
      <x:c r="BI264" s="28" t="n">
        <x:v>31.481360843276434</x:v>
      </x:c>
      <x:c r="BJ264" s="28" t="n">
        <x:v>30.502288681856427</x:v>
      </x:c>
      <x:c r="BK264" s="28" t="n">
        <x:v>13.079990833676518</x:v>
      </x:c>
      <x:c r="BL264" s="28" t="n">
        <x:v>0</x:v>
      </x:c>
      <x:c r="BM264" s="28" t="n">
        <x:v>0</x:v>
      </x:c>
      <x:c r="BN264" s="28" t="n">
        <x:v>0</x:v>
      </x:c>
      <x:c r="BO264" s="28" t="n">
        <x:v>728.5166167442936</x:v>
      </x:c>
      <x:c r="BP264" s="28" t="n">
        <x:v>682.6105861637466</x:v>
      </x:c>
      <x:c r="BQ264" s="28" t="n">
        <x:v>604.4980701237286</x:v>
      </x:c>
      <x:c r="BR264" s="28" t="n">
        <x:v>597.8935784647264</x:v>
      </x:c>
      <x:c r="BS264" s="28" t="n">
        <x:v>544.1446926089146</x:v>
      </x:c>
      <x:c r="BT264" s="28" t="n">
        <x:v>561.390219237693</x:v>
      </x:c>
      <x:c r="BU264" s="28" t="n">
        <x:v>488.62259728248273</x:v>
      </x:c>
      <x:c r="BV264" s="28" t="n">
        <x:v>505.8952420320263</x:v>
      </x:c>
      <x:c r="BW264" s="28" t="n">
        <x:v>520.0944861406302</x:v>
      </x:c>
      <x:c r="BX264" s="28" t="n">
        <x:v>507.6915627170396</x:v>
      </x:c>
      <x:c r="BY264" s="28" t="n">
        <x:v>485.19611454253413</x:v>
      </x:c>
      <x:c r="BZ264" s="28" t="n">
        <x:v>630.5151233593879</x:v>
      </x:c>
      <x:c r="CA264" s="28" t="n">
        <x:v>0</x:v>
      </x:c>
      <x:c r="CB264" s="28" t="n">
        <x:v>0</x:v>
      </x:c>
      <x:c r="CC264" s="28" t="n">
        <x:v>0</x:v>
      </x:c>
      <x:c r="CD264" s="28" t="n">
        <x:v>0</x:v>
      </x:c>
      <x:c r="CE264" s="28" t="n">
        <x:v>33.41456712751142</x:v>
      </x:c>
      <x:c r="CF264" s="28" t="n">
        <x:v>6.393077973140343</x:v>
      </x:c>
      <x:c r="CG264" s="28" t="n">
        <x:v>0</x:v>
      </x:c>
      <x:c r="CH264" s="28" t="n">
        <x:v>0</x:v>
      </x:c>
      <x:c r="CI264" s="28" t="n">
        <x:v>0</x:v>
      </x:c>
      <x:c r="CJ264" s="28" t="n">
        <x:v>0</x:v>
      </x:c>
      <x:c r="CK264" s="28" t="n">
        <x:v>0</x:v>
      </x:c>
      <x:c r="CL264" s="28" t="n">
        <x:v>0</x:v>
      </x:c>
      <x:c r="CM264" s="28" t="n">
        <x:v>1189.0595226128207</x:v>
      </x:c>
      <x:c r="CN264" s="28" t="n">
        <x:v>1191.295046771749</x:v>
      </x:c>
      <x:c r="CO264" s="28" t="n">
        <x:v>406.08100017669346</x:v>
      </x:c>
      <x:c r="CP264" s="28" t="n">
        <x:v>434.6939948331832</x:v>
      </x:c>
      <x:c r="CQ264" s="28" t="n">
        <x:v>505.2971957619078</x:v>
      </x:c>
      <x:c r="CR264" s="28" t="n">
        <x:v>565.1613467714776</x:v>
      </x:c>
      <x:c r="CS264" s="28" t="n">
        <x:v>601.3831210041409</x:v>
      </x:c>
      <x:c r="CT264" s="28" t="n">
        <x:v>662.020803048552</x:v>
      </x:c>
      <x:c r="CU264" s="28" t="n">
        <x:v>718.332065067602</x:v>
      </x:c>
      <x:c r="CV264" s="28" t="n">
        <x:v>749.4172281839119</x:v>
      </x:c>
      <x:c r="CW264" s="28" t="n">
        <x:v>815.2470794746139</x:v>
      </x:c>
      <x:c r="CX264" s="28" t="n">
        <x:v>858.1409308825033</x:v>
      </x:c>
      <x:c r="CY264" s="28" t="n">
        <x:v>883.7809538739102</x:v>
      </x:c>
      <x:c r="CZ264" s="28" t="n">
        <x:v>933.5673931259366</x:v>
      </x:c>
      <x:c r="DA264" s="28" t="n">
        <x:v>942.896116982214</x:v>
      </x:c>
      <x:c r="DB264" s="28" t="n">
        <x:v>1013.3157670252424</x:v>
      </x:c>
      <x:c r="DC264" s="28" t="n">
        <x:v>1065.1163702528424</x:v>
      </x:c>
      <x:c r="DD264" s="28" t="n">
        <x:v>967.4026761043123</x:v>
      </x:c>
      <x:c r="DE264" s="28" t="n">
        <x:v>744.123296942853</x:v>
      </x:c>
      <x:c r="DF264" s="28" t="n">
        <x:v>0</x:v>
      </x:c>
      <x:c r="DG264" s="28" t="n">
        <x:v>0</x:v>
      </x:c>
      <x:c r="DH264" s="28" t="n">
        <x:v>0</x:v>
      </x:c>
      <x:c r="DI264" s="28" t="n">
        <x:v>749.2514197655734</x:v>
      </x:c>
      <x:c r="DJ264" s="28" t="n">
        <x:v>736.8211655466238</x:v>
      </x:c>
      <x:c r="DK264" s="28" t="n">
        <x:v>0</x:v>
      </x:c>
      <x:c r="DL264" s="28" t="n">
        <x:v>747.7928122376388</x:v>
      </x:c>
      <x:c r="DM264" s="28" t="n">
        <x:v>0</x:v>
      </x:c>
      <x:c r="DN264" s="28" t="n">
        <x:v>0</x:v>
      </x:c>
      <x:c r="DO264" s="28" t="n">
        <x:v>0</x:v>
      </x:c>
      <x:c r="DP264" s="28" t="n">
        <x:v>0</x:v>
      </x:c>
      <x:c r="DQ264" s="28" t="n">
        <x:v>0</x:v>
      </x:c>
      <x:c r="DR264" s="28" t="n">
        <x:v>738.6193988943637</x:v>
      </x:c>
      <x:c r="DS264" s="28" t="n">
        <x:v>269.72385167003944</x:v>
      </x:c>
      <x:c r="DT264" s="28" t="n">
        <x:v>0</x:v>
      </x:c>
      <x:c r="DU264" s="28" t="n">
        <x:v>0</x:v>
      </x:c>
      <x:c r="DV264" s="28" t="n">
        <x:v>731.0821543227758</x:v>
      </x:c>
      <x:c r="DW264" s="28" t="n">
        <x:v>732.5952708312743</x:v>
      </x:c>
      <x:c r="DX264" s="28" t="n">
        <x:v>745.0059111392158</x:v>
      </x:c>
      <x:c r="DY264" s="28" t="n">
        <x:v>753.0235938090782</x:v>
      </x:c>
      <x:c r="DZ264" s="28" t="n">
        <x:v>752.2573739667262</x:v>
      </x:c>
      <x:c r="EA264" s="28" t="n">
        <x:v>779.2125542726318</x:v>
      </x:c>
      <x:c r="EB264" s="28" t="n">
        <x:v>720.2136731446004</x:v>
      </x:c>
      <x:c r="EC264" s="28" t="n">
        <x:v>1391.4994867750388</x:v>
      </x:c>
      <x:c r="ED264" s="28" t="n">
        <x:v>1376.8073397195185</x:v>
      </x:c>
      <x:c r="EE264" s="28" t="n">
        <x:v>560.5933395111806</x:v>
      </x:c>
      <x:c r="EF264" s="28" t="n">
        <x:v>903.5176474856814</x:v>
      </x:c>
      <x:c r="EG264" s="28" t="n">
        <x:v>1394.2779633101154</x:v>
      </x:c>
      <x:c r="EH264" s="28" t="n">
        <x:v>1402.0803900898527</x:v>
      </x:c>
      <x:c r="EI264" s="28" t="n">
        <x:v>1398.0874555132605</x:v>
      </x:c>
      <x:c r="EJ264" s="28" t="n">
        <x:v>1398.9692864848867</x:v>
      </x:c>
      <x:c r="EK264" s="28" t="n">
        <x:v>571.5121001885418</x:v>
      </x:c>
      <x:c r="EL264" s="28" t="n">
        <x:v>586.7382600847692</x:v>
      </x:c>
      <x:c r="EM264" s="28" t="n">
        <x:v>588.0752404138162</x:v>
      </x:c>
      <x:c r="EN264" s="28" t="n">
        <x:v>579.2432085228919</x:v>
      </x:c>
      <x:c r="EO264" s="28" t="n">
        <x:v>605.4798678493283</x:v>
      </x:c>
      <x:c r="EP264" s="28" t="n">
        <x:f>SUM(B264:EO264)</x:f>
        <x:v>74135.65387899618</x:v>
      </x:c>
      <x:c r="EQ264" s="28" t="n">
        <x:v>51374.88220435575</x:v>
      </x:c>
    </x:row>
    <x:row r="265" ht="17" customHeight="1">
      <x:c r="A265" s="23" t="n">
        <x:v>45952</x:v>
      </x:c>
      <x:c r="B265" s="28" t="n">
        <x:v>1417.4711825278687</x:v>
      </x:c>
      <x:c r="C265" s="28" t="n">
        <x:v>1411.6285774071089</x:v>
      </x:c>
      <x:c r="D265" s="28" t="n">
        <x:v>587.426614942314</x:v>
      </x:c>
      <x:c r="E265" s="28" t="n">
        <x:v>580.9440737563756</x:v>
      </x:c>
      <x:c r="F265" s="28" t="n">
        <x:v>587.0962922097985</x:v>
      </x:c>
      <x:c r="G265" s="28" t="n">
        <x:v>590.7843362479266</x:v>
      </x:c>
      <x:c r="H265" s="28" t="n">
        <x:v>1432.8854576123863</x:v>
      </x:c>
      <x:c r="I265" s="28" t="n">
        <x:v>1431.8713270225826</x:v>
      </x:c>
      <x:c r="J265" s="28" t="n">
        <x:v>927.293803308833</x:v>
      </x:c>
      <x:c r="K265" s="28" t="n">
        <x:v>592.9155421707874</x:v>
      </x:c>
      <x:c r="L265" s="28" t="n">
        <x:v>595.2507978759863</x:v>
      </x:c>
      <x:c r="M265" s="28" t="n">
        <x:v>1430.016120991261</x:v>
      </x:c>
      <x:c r="N265" s="28" t="n">
        <x:v>619.133312177114</x:v>
      </x:c>
      <x:c r="O265" s="28" t="n">
        <x:v>623.9449270113238</x:v>
      </x:c>
      <x:c r="P265" s="28" t="n">
        <x:v>616.9447079295027</x:v>
      </x:c>
      <x:c r="Q265" s="28" t="n">
        <x:v>615.1620995951868</x:v>
      </x:c>
      <x:c r="R265" s="28" t="n">
        <x:v>615.8088869728199</x:v>
      </x:c>
      <x:c r="S265" s="28" t="n">
        <x:v>623.5543691062616</x:v>
      </x:c>
      <x:c r="T265" s="28" t="n">
        <x:v>617.1092630699071</x:v>
      </x:c>
      <x:c r="U265" s="28" t="n">
        <x:v>616.2306895548575</x:v>
      </x:c>
      <x:c r="V265" s="28" t="n">
        <x:v>618.6380665378979</x:v>
      </x:c>
      <x:c r="W265" s="28" t="n">
        <x:v>615.0243636367894</x:v>
      </x:c>
      <x:c r="X265" s="28" t="n">
        <x:v>614.4055464034376</x:v>
      </x:c>
      <x:c r="Y265" s="28" t="n">
        <x:v>614.399836669075</x:v>
      </x:c>
      <x:c r="Z265" s="28" t="n">
        <x:v>611.1550658884339</x:v>
      </x:c>
      <x:c r="AA265" s="28" t="n">
        <x:v>612.1151944760767</x:v>
      </x:c>
      <x:c r="AB265" s="28" t="n">
        <x:v>636.862440302438</x:v>
      </x:c>
      <x:c r="AC265" s="28" t="n">
        <x:v>629.6677620494577</x:v>
      </x:c>
      <x:c r="AD265" s="28" t="n">
        <x:v>635.8772308162602</x:v>
      </x:c>
      <x:c r="AE265" s="28" t="n">
        <x:v>632.6855454266913</x:v>
      </x:c>
      <x:c r="AF265" s="28" t="n">
        <x:v>630.5106755515371</x:v>
      </x:c>
      <x:c r="AG265" s="28" t="n">
        <x:v>632.6124539940357</x:v>
      </x:c>
      <x:c r="AH265" s="28" t="n">
        <x:v>634.8099329616022</x:v>
      </x:c>
      <x:c r="AI265" s="28" t="n">
        <x:v>1466.0692375855929</x:v>
      </x:c>
      <x:c r="AJ265" s="28" t="n">
        <x:v>684.9422464486606</x:v>
      </x:c>
      <x:c r="AK265" s="28" t="n">
        <x:v>0</x:v>
      </x:c>
      <x:c r="AL265" s="28" t="n">
        <x:v>0</x:v>
      </x:c>
      <x:c r="AM265" s="28" t="n">
        <x:v>0</x:v>
      </x:c>
      <x:c r="AN265" s="28" t="n">
        <x:v>0</x:v>
      </x:c>
      <x:c r="AO265" s="28" t="n">
        <x:v>0</x:v>
      </x:c>
      <x:c r="AP265" s="28" t="n">
        <x:v>0</x:v>
      </x:c>
      <x:c r="AQ265" s="28" t="n">
        <x:v>711.0511206024264</x:v>
      </x:c>
      <x:c r="AR265" s="28" t="n">
        <x:v>667.5834103406391</x:v>
      </x:c>
      <x:c r="AS265" s="28" t="n">
        <x:v>613.8168551625399</x:v>
      </x:c>
      <x:c r="AT265" s="28" t="n">
        <x:v>558.7413064362541</x:v>
      </x:c>
      <x:c r="AU265" s="28" t="n">
        <x:v>1113.9869607885178</x:v>
      </x:c>
      <x:c r="AV265" s="28" t="n">
        <x:v>510.8895693044187</x:v>
      </x:c>
      <x:c r="AW265" s="28" t="n">
        <x:v>0</x:v>
      </x:c>
      <x:c r="AX265" s="28" t="n">
        <x:v>0</x:v>
      </x:c>
      <x:c r="AY265" s="28" t="n">
        <x:v>0</x:v>
      </x:c>
      <x:c r="AZ265" s="28" t="n">
        <x:v>0</x:v>
      </x:c>
      <x:c r="BA265" s="28" t="n">
        <x:v>0</x:v>
      </x:c>
      <x:c r="BB265" s="28" t="n">
        <x:v>0</x:v>
      </x:c>
      <x:c r="BC265" s="28" t="n">
        <x:v>0</x:v>
      </x:c>
      <x:c r="BD265" s="28" t="n">
        <x:v>0</x:v>
      </x:c>
      <x:c r="BE265" s="28" t="n">
        <x:v>0</x:v>
      </x:c>
      <x:c r="BF265" s="28" t="n">
        <x:v>0</x:v>
      </x:c>
      <x:c r="BG265" s="28" t="n">
        <x:v>0</x:v>
      </x:c>
      <x:c r="BH265" s="28" t="n">
        <x:v>74.73803921564672</x:v>
      </x:c>
      <x:c r="BI265" s="28" t="n">
        <x:v>15.592543834173512</x:v>
      </x:c>
      <x:c r="BJ265" s="28" t="n">
        <x:v>0</x:v>
      </x:c>
      <x:c r="BK265" s="28" t="n">
        <x:v>0</x:v>
      </x:c>
      <x:c r="BL265" s="28" t="n">
        <x:v>0</x:v>
      </x:c>
      <x:c r="BM265" s="28" t="n">
        <x:v>0</x:v>
      </x:c>
      <x:c r="BN265" s="28" t="n">
        <x:v>0</x:v>
      </x:c>
      <x:c r="BO265" s="28" t="n">
        <x:v>677.3890495454825</x:v>
      </x:c>
      <x:c r="BP265" s="28" t="n">
        <x:v>660.7659544239561</x:v>
      </x:c>
      <x:c r="BQ265" s="28" t="n">
        <x:v>684.1761010104408</x:v>
      </x:c>
      <x:c r="BR265" s="28" t="n">
        <x:v>709.0582373718051</x:v>
      </x:c>
      <x:c r="BS265" s="28" t="n">
        <x:v>688.9659048444623</x:v>
      </x:c>
      <x:c r="BT265" s="28" t="n">
        <x:v>595.3653748464258</x:v>
      </x:c>
      <x:c r="BU265" s="28" t="n">
        <x:v>560.8790460724346</x:v>
      </x:c>
      <x:c r="BV265" s="28" t="n">
        <x:v>584.5201249823724</x:v>
      </x:c>
      <x:c r="BW265" s="28" t="n">
        <x:v>598.0061348679872</x:v>
      </x:c>
      <x:c r="BX265" s="28" t="n">
        <x:v>565.8629933825069</x:v>
      </x:c>
      <x:c r="BY265" s="28" t="n">
        <x:v>661.7032420361321</x:v>
      </x:c>
      <x:c r="BZ265" s="28" t="n">
        <x:v>698.6038843901911</x:v>
      </x:c>
      <x:c r="CA265" s="28" t="n">
        <x:v>0</x:v>
      </x:c>
      <x:c r="CB265" s="28" t="n">
        <x:v>0</x:v>
      </x:c>
      <x:c r="CC265" s="28" t="n">
        <x:v>0</x:v>
      </x:c>
      <x:c r="CD265" s="28" t="n">
        <x:v>0</x:v>
      </x:c>
      <x:c r="CE265" s="28" t="n">
        <x:v>0</x:v>
      </x:c>
      <x:c r="CF265" s="28" t="n">
        <x:v>0</x:v>
      </x:c>
      <x:c r="CG265" s="28" t="n">
        <x:v>0</x:v>
      </x:c>
      <x:c r="CH265" s="28" t="n">
        <x:v>0</x:v>
      </x:c>
      <x:c r="CI265" s="28" t="n">
        <x:v>0</x:v>
      </x:c>
      <x:c r="CJ265" s="28" t="n">
        <x:v>0</x:v>
      </x:c>
      <x:c r="CK265" s="28" t="n">
        <x:v>0</x:v>
      </x:c>
      <x:c r="CL265" s="28" t="n">
        <x:v>0</x:v>
      </x:c>
      <x:c r="CM265" s="28" t="n">
        <x:v>788.7471649684185</x:v>
      </x:c>
      <x:c r="CN265" s="28" t="n">
        <x:v>1179.2120265991796</x:v>
      </x:c>
      <x:c r="CO265" s="28" t="n">
        <x:v>377.2159564305915</x:v>
      </x:c>
      <x:c r="CP265" s="28" t="n">
        <x:v>430.54857361291874</x:v>
      </x:c>
      <x:c r="CQ265" s="28" t="n">
        <x:v>477.2989027318166</x:v>
      </x:c>
      <x:c r="CR265" s="28" t="n">
        <x:v>525.1336869921397</x:v>
      </x:c>
      <x:c r="CS265" s="28" t="n">
        <x:v>586.6819893624464</x:v>
      </x:c>
      <x:c r="CT265" s="28" t="n">
        <x:v>638.9413220902858</x:v>
      </x:c>
      <x:c r="CU265" s="28" t="n">
        <x:v>694.1240501513437</x:v>
      </x:c>
      <x:c r="CV265" s="28" t="n">
        <x:v>740.8038666879934</x:v>
      </x:c>
      <x:c r="CW265" s="28" t="n">
        <x:v>793.6133638260922</x:v>
      </x:c>
      <x:c r="CX265" s="28" t="n">
        <x:v>851.0762697249826</x:v>
      </x:c>
      <x:c r="CY265" s="28" t="n">
        <x:v>874.5461915208122</x:v>
      </x:c>
      <x:c r="CZ265" s="28" t="n">
        <x:v>939.6941793741822</x:v>
      </x:c>
      <x:c r="DA265" s="28" t="n">
        <x:v>939.5109691856571</x:v>
      </x:c>
      <x:c r="DB265" s="28" t="n">
        <x:v>1019.0622576529211</x:v>
      </x:c>
      <x:c r="DC265" s="28" t="n">
        <x:v>1070.9524139018786</x:v>
      </x:c>
      <x:c r="DD265" s="28" t="n">
        <x:v>962.71431383553</x:v>
      </x:c>
      <x:c r="DE265" s="28" t="n">
        <x:v>738.3072337027708</x:v>
      </x:c>
      <x:c r="DF265" s="28" t="n">
        <x:v>0</x:v>
      </x:c>
      <x:c r="DG265" s="28" t="n">
        <x:v>736.6119805202516</x:v>
      </x:c>
      <x:c r="DH265" s="28" t="n">
        <x:v>734.2946411847064</x:v>
      </x:c>
      <x:c r="DI265" s="28" t="n">
        <x:v>739.3430436644115</x:v>
      </x:c>
      <x:c r="DJ265" s="28" t="n">
        <x:v>735.5798646689094</x:v>
      </x:c>
      <x:c r="DK265" s="28" t="n">
        <x:v>0</x:v>
      </x:c>
      <x:c r="DL265" s="28" t="n">
        <x:v>0</x:v>
      </x:c>
      <x:c r="DM265" s="28" t="n">
        <x:v>0</x:v>
      </x:c>
      <x:c r="DN265" s="28" t="n">
        <x:v>0</x:v>
      </x:c>
      <x:c r="DO265" s="28" t="n">
        <x:v>0</x:v>
      </x:c>
      <x:c r="DP265" s="28" t="n">
        <x:v>0</x:v>
      </x:c>
      <x:c r="DQ265" s="28" t="n">
        <x:v>0</x:v>
      </x:c>
      <x:c r="DR265" s="28" t="n">
        <x:v>0</x:v>
      </x:c>
      <x:c r="DS265" s="28" t="n">
        <x:v>228.48348284921826</x:v>
      </x:c>
      <x:c r="DT265" s="28" t="n">
        <x:v>0</x:v>
      </x:c>
      <x:c r="DU265" s="28" t="n">
        <x:v>0</x:v>
      </x:c>
      <x:c r="DV265" s="28" t="n">
        <x:v>731.031523478003</x:v>
      </x:c>
      <x:c r="DW265" s="28" t="n">
        <x:v>731.1916202597346</x:v>
      </x:c>
      <x:c r="DX265" s="28" t="n">
        <x:v>741.7601302584432</x:v>
      </x:c>
      <x:c r="DY265" s="28" t="n">
        <x:v>751.5771307677626</x:v>
      </x:c>
      <x:c r="DZ265" s="28" t="n">
        <x:v>754.9935793356651</x:v>
      </x:c>
      <x:c r="EA265" s="28" t="n">
        <x:v>780.5650906339191</x:v>
      </x:c>
      <x:c r="EB265" s="28" t="n">
        <x:v>723.1203306025305</x:v>
      </x:c>
      <x:c r="EC265" s="28" t="n">
        <x:v>1391.6477382650091</x:v>
      </x:c>
      <x:c r="ED265" s="28" t="n">
        <x:v>1374.1779857241513</x:v>
      </x:c>
      <x:c r="EE265" s="28" t="n">
        <x:v>560.0409407968589</x:v>
      </x:c>
      <x:c r="EF265" s="28" t="n">
        <x:v>1388.1620025177351</x:v>
      </x:c>
      <x:c r="EG265" s="28" t="n">
        <x:v>1379.2315330223587</x:v>
      </x:c>
      <x:c r="EH265" s="28" t="n">
        <x:v>1384.5383435657777</x:v>
      </x:c>
      <x:c r="EI265" s="28" t="n">
        <x:v>1390.4712857072545</x:v>
      </x:c>
      <x:c r="EJ265" s="28" t="n">
        <x:v>899.4756473056834</x:v>
      </x:c>
      <x:c r="EK265" s="28" t="n">
        <x:v>575.8021089057946</x:v>
      </x:c>
      <x:c r="EL265" s="28" t="n">
        <x:v>594.0789607493391</x:v>
      </x:c>
      <x:c r="EM265" s="28" t="n">
        <x:v>589.6557684658158</x:v>
      </x:c>
      <x:c r="EN265" s="28" t="n">
        <x:v>578.1785590564199</x:v>
      </x:c>
      <x:c r="EO265" s="28" t="n">
        <x:v>608.4062135082103</x:v>
      </x:c>
      <x:c r="EP265" s="28" t="n">
        <x:f>SUM(B265:EO265)</x:f>
        <x:v>74485.54807186293</x:v>
      </x:c>
      <x:c r="EQ265" s="28" t="n">
        <x:v>53006.79195343448</x:v>
      </x:c>
    </x:row>
    <x:row r="266" ht="17" customHeight="1">
      <x:c r="A266" s="23" t="n">
        <x:v>45953</x:v>
      </x:c>
      <x:c r="B266" s="28" t="n">
        <x:v>1409.5952729273633</x:v>
      </x:c>
      <x:c r="C266" s="28" t="n">
        <x:v>1405.6007180027661</x:v>
      </x:c>
      <x:c r="D266" s="28" t="n">
        <x:v>582.0435666504211</x:v>
      </x:c>
      <x:c r="E266" s="28" t="n">
        <x:v>580.8081747074731</x:v>
      </x:c>
      <x:c r="F266" s="28" t="n">
        <x:v>589.1205109975965</x:v>
      </x:c>
      <x:c r="G266" s="28" t="n">
        <x:v>595.2681755092838</x:v>
      </x:c>
      <x:c r="H266" s="28" t="n">
        <x:v>602.7680370163105</x:v>
      </x:c>
      <x:c r="I266" s="28" t="n">
        <x:v>1434.8873655048255</x:v>
      </x:c>
      <x:c r="J266" s="28" t="n">
        <x:v>1434.0295472874493</x:v>
      </x:c>
      <x:c r="K266" s="28" t="n">
        <x:v>594.5593179183877</x:v>
      </x:c>
      <x:c r="L266" s="28" t="n">
        <x:v>592.5381553053649</x:v>
      </x:c>
      <x:c r="M266" s="28" t="n">
        <x:v>1430.8522360757877</x:v>
      </x:c>
      <x:c r="N266" s="28" t="n">
        <x:v>616.8499559231193</x:v>
      </x:c>
      <x:c r="O266" s="28" t="n">
        <x:v>623.9774015347239</x:v>
      </x:c>
      <x:c r="P266" s="28" t="n">
        <x:v>614.9332710461392</x:v>
      </x:c>
      <x:c r="Q266" s="28" t="n">
        <x:v>614.9599952170778</x:v>
      </x:c>
      <x:c r="R266" s="28" t="n">
        <x:v>614.5826469622493</x:v>
      </x:c>
      <x:c r="S266" s="28" t="n">
        <x:v>624.1636496322202</x:v>
      </x:c>
      <x:c r="T266" s="28" t="n">
        <x:v>608.5526523902334</x:v>
      </x:c>
      <x:c r="U266" s="28" t="n">
        <x:v>612.3843258122348</x:v>
      </x:c>
      <x:c r="V266" s="28" t="n">
        <x:v>948.3051553968935</x:v>
      </x:c>
      <x:c r="W266" s="28" t="n">
        <x:v>613.5139236596559</x:v>
      </x:c>
      <x:c r="X266" s="28" t="n">
        <x:v>613.9060534288518</x:v>
      </x:c>
      <x:c r="Y266" s="28" t="n">
        <x:v>612.4630178818617</x:v>
      </x:c>
      <x:c r="Z266" s="28" t="n">
        <x:v>610.2037270685894</x:v>
      </x:c>
      <x:c r="AA266" s="28" t="n">
        <x:v>609.6921593262458</x:v>
      </x:c>
      <x:c r="AB266" s="28" t="n">
        <x:v>632.6536410890424</x:v>
      </x:c>
      <x:c r="AC266" s="28" t="n">
        <x:v>626.301594978693</x:v>
      </x:c>
      <x:c r="AD266" s="28" t="n">
        <x:v>636.9273154762368</x:v>
      </x:c>
      <x:c r="AE266" s="28" t="n">
        <x:v>631.2646275181551</x:v>
      </x:c>
      <x:c r="AF266" s="28" t="n">
        <x:v>631.8085743205731</x:v>
      </x:c>
      <x:c r="AG266" s="28" t="n">
        <x:v>628.5540103049548</x:v>
      </x:c>
      <x:c r="AH266" s="28" t="n">
        <x:v>626.7009835760355</x:v>
      </x:c>
      <x:c r="AI266" s="28" t="n">
        <x:v>1464.825945094614</x:v>
      </x:c>
      <x:c r="AJ266" s="28" t="n">
        <x:v>697.0681567997187</x:v>
      </x:c>
      <x:c r="AK266" s="28" t="n">
        <x:v>0</x:v>
      </x:c>
      <x:c r="AL266" s="28" t="n">
        <x:v>0</x:v>
      </x:c>
      <x:c r="AM266" s="28" t="n">
        <x:v>0</x:v>
      </x:c>
      <x:c r="AN266" s="28" t="n">
        <x:v>0</x:v>
      </x:c>
      <x:c r="AO266" s="28" t="n">
        <x:v>0</x:v>
      </x:c>
      <x:c r="AP266" s="28" t="n">
        <x:v>302.0685753307598</x:v>
      </x:c>
      <x:c r="AQ266" s="28" t="n">
        <x:v>696.1962697996372</x:v>
      </x:c>
      <x:c r="AR266" s="28" t="n">
        <x:v>650.4896693320327</x:v>
      </x:c>
      <x:c r="AS266" s="28" t="n">
        <x:v>602.278645514223</x:v>
      </x:c>
      <x:c r="AT266" s="28" t="n">
        <x:v>549.7825445340787</x:v>
      </x:c>
      <x:c r="AU266" s="28" t="n">
        <x:v>1298.7883670617762</x:v>
      </x:c>
      <x:c r="AV266" s="28" t="n">
        <x:v>516.0539724121161</x:v>
      </x:c>
      <x:c r="AW266" s="28" t="n">
        <x:v>0</x:v>
      </x:c>
      <x:c r="AX266" s="28" t="n">
        <x:v>0</x:v>
      </x:c>
      <x:c r="AY266" s="28" t="n">
        <x:v>0</x:v>
      </x:c>
      <x:c r="AZ266" s="28" t="n">
        <x:v>0</x:v>
      </x:c>
      <x:c r="BA266" s="28" t="n">
        <x:v>0</x:v>
      </x:c>
      <x:c r="BB266" s="28" t="n">
        <x:v>0</x:v>
      </x:c>
      <x:c r="BC266" s="28" t="n">
        <x:v>0</x:v>
      </x:c>
      <x:c r="BD266" s="28" t="n">
        <x:v>0</x:v>
      </x:c>
      <x:c r="BE266" s="28" t="n">
        <x:v>0</x:v>
      </x:c>
      <x:c r="BF266" s="28" t="n">
        <x:v>0</x:v>
      </x:c>
      <x:c r="BG266" s="28" t="n">
        <x:v>0</x:v>
      </x:c>
      <x:c r="BH266" s="28" t="n">
        <x:v>209.0929331226776</x:v>
      </x:c>
      <x:c r="BI266" s="28" t="n">
        <x:v>142.05061685797904</x:v>
      </x:c>
      <x:c r="BJ266" s="28" t="n">
        <x:v>84.94318491928823</x:v>
      </x:c>
      <x:c r="BK266" s="28" t="n">
        <x:v>42.18261918936544</x:v>
      </x:c>
      <x:c r="BL266" s="28" t="n">
        <x:v>0</x:v>
      </x:c>
      <x:c r="BM266" s="28" t="n">
        <x:v>0</x:v>
      </x:c>
      <x:c r="BN266" s="28" t="n">
        <x:v>0</x:v>
      </x:c>
      <x:c r="BO266" s="28" t="n">
        <x:v>697.3793429175598</x:v>
      </x:c>
      <x:c r="BP266" s="28" t="n">
        <x:v>702.3663311224232</x:v>
      </x:c>
      <x:c r="BQ266" s="28" t="n">
        <x:v>705.9075121582291</x:v>
      </x:c>
      <x:c r="BR266" s="28" t="n">
        <x:v>715.6857711370966</x:v>
      </x:c>
      <x:c r="BS266" s="28" t="n">
        <x:v>701.3804500161327</x:v>
      </x:c>
      <x:c r="BT266" s="28" t="n">
        <x:v>650.5479357088198</x:v>
      </x:c>
      <x:c r="BU266" s="28" t="n">
        <x:v>540.5017293494969</x:v>
      </x:c>
      <x:c r="BV266" s="28" t="n">
        <x:v>555.4046990753093</x:v>
      </x:c>
      <x:c r="BW266" s="28" t="n">
        <x:v>580.0798375837952</x:v>
      </x:c>
      <x:c r="BX266" s="28" t="n">
        <x:v>600.9936498182448</x:v>
      </x:c>
      <x:c r="BY266" s="28" t="n">
        <x:v>657.3230409089244</x:v>
      </x:c>
      <x:c r="BZ266" s="28" t="n">
        <x:v>715.6350876809537</x:v>
      </x:c>
      <x:c r="CA266" s="28" t="n">
        <x:v>0</x:v>
      </x:c>
      <x:c r="CB266" s="28" t="n">
        <x:v>0</x:v>
      </x:c>
      <x:c r="CC266" s="28" t="n">
        <x:v>0</x:v>
      </x:c>
      <x:c r="CD266" s="28" t="n">
        <x:v>0</x:v>
      </x:c>
      <x:c r="CE266" s="28" t="n">
        <x:v>0</x:v>
      </x:c>
      <x:c r="CF266" s="28" t="n">
        <x:v>0</x:v>
      </x:c>
      <x:c r="CG266" s="28" t="n">
        <x:v>0</x:v>
      </x:c>
      <x:c r="CH266" s="28" t="n">
        <x:v>0</x:v>
      </x:c>
      <x:c r="CI266" s="28" t="n">
        <x:v>0</x:v>
      </x:c>
      <x:c r="CJ266" s="28" t="n">
        <x:v>0</x:v>
      </x:c>
      <x:c r="CK266" s="28" t="n">
        <x:v>0</x:v>
      </x:c>
      <x:c r="CL266" s="28" t="n">
        <x:v>0</x:v>
      </x:c>
      <x:c r="CM266" s="28" t="n">
        <x:v>637.2859628895501</x:v>
      </x:c>
      <x:c r="CN266" s="28" t="n">
        <x:v>1160.3746531387405</x:v>
      </x:c>
      <x:c r="CO266" s="28" t="n">
        <x:v>390.17936078516607</x:v>
      </x:c>
      <x:c r="CP266" s="28" t="n">
        <x:v>451.9208082323885</x:v>
      </x:c>
      <x:c r="CQ266" s="28" t="n">
        <x:v>513.2349775151262</x:v>
      </x:c>
      <x:c r="CR266" s="28" t="n">
        <x:v>561.8075490606593</x:v>
      </x:c>
      <x:c r="CS266" s="28" t="n">
        <x:v>609.5070369668505</x:v>
      </x:c>
      <x:c r="CT266" s="28" t="n">
        <x:v>660.7686190995258</x:v>
      </x:c>
      <x:c r="CU266" s="28" t="n">
        <x:v>715.1832784102463</x:v>
      </x:c>
      <x:c r="CV266" s="28" t="n">
        <x:v>751.1649668679652</x:v>
      </x:c>
      <x:c r="CW266" s="28" t="n">
        <x:v>807.8411154321802</x:v>
      </x:c>
      <x:c r="CX266" s="28" t="n">
        <x:v>856.3153377175878</x:v>
      </x:c>
      <x:c r="CY266" s="28" t="n">
        <x:v>875.60634855224</x:v>
      </x:c>
      <x:c r="CZ266" s="28" t="n">
        <x:v>923.6498926882017</x:v>
      </x:c>
      <x:c r="DA266" s="28" t="n">
        <x:v>941.8304639553502</x:v>
      </x:c>
      <x:c r="DB266" s="28" t="n">
        <x:v>1026.565585269402</x:v>
      </x:c>
      <x:c r="DC266" s="28" t="n">
        <x:v>1072.2450369297298</x:v>
      </x:c>
      <x:c r="DD266" s="28" t="n">
        <x:v>945.9227715076269</x:v>
      </x:c>
      <x:c r="DE266" s="28" t="n">
        <x:v>734.8128960746948</x:v>
      </x:c>
      <x:c r="DF266" s="28" t="n">
        <x:v>0</x:v>
      </x:c>
      <x:c r="DG266" s="28" t="n">
        <x:v>747.5871521201216</x:v>
      </x:c>
      <x:c r="DH266" s="28" t="n">
        <x:v>747.175154524658</x:v>
      </x:c>
      <x:c r="DI266" s="28" t="n">
        <x:v>746.1008101459398</x:v>
      </x:c>
      <x:c r="DJ266" s="28" t="n">
        <x:v>738.9178905945149</x:v>
      </x:c>
      <x:c r="DK266" s="28" t="n">
        <x:v>0</x:v>
      </x:c>
      <x:c r="DL266" s="28" t="n">
        <x:v>312.17887628526296</x:v>
      </x:c>
      <x:c r="DM266" s="28" t="n">
        <x:v>0</x:v>
      </x:c>
      <x:c r="DN266" s="28" t="n">
        <x:v>0</x:v>
      </x:c>
      <x:c r="DO266" s="28" t="n">
        <x:v>0</x:v>
      </x:c>
      <x:c r="DP266" s="28" t="n">
        <x:v>0</x:v>
      </x:c>
      <x:c r="DQ266" s="28" t="n">
        <x:v>0</x:v>
      </x:c>
      <x:c r="DR266" s="28" t="n">
        <x:v>0</x:v>
      </x:c>
      <x:c r="DS266" s="28" t="n">
        <x:v>0</x:v>
      </x:c>
      <x:c r="DT266" s="28" t="n">
        <x:v>0</x:v>
      </x:c>
      <x:c r="DU266" s="28" t="n">
        <x:v>0</x:v>
      </x:c>
      <x:c r="DV266" s="28" t="n">
        <x:v>748.2149289599929</x:v>
      </x:c>
      <x:c r="DW266" s="28" t="n">
        <x:v>736.7472056307629</x:v>
      </x:c>
      <x:c r="DX266" s="28" t="n">
        <x:v>739.5093397880595</x:v>
      </x:c>
      <x:c r="DY266" s="28" t="n">
        <x:v>748.3767301322684</x:v>
      </x:c>
      <x:c r="DZ266" s="28" t="n">
        <x:v>755.5494559551726</x:v>
      </x:c>
      <x:c r="EA266" s="28" t="n">
        <x:v>780.49792912601</x:v>
      </x:c>
      <x:c r="EB266" s="28" t="n">
        <x:v>725.7899839565895</x:v>
      </x:c>
      <x:c r="EC266" s="28" t="n">
        <x:v>1392.6853085976095</x:v>
      </x:c>
      <x:c r="ED266" s="28" t="n">
        <x:v>1216.0496826766016</x:v>
      </x:c>
      <x:c r="EE266" s="28" t="n">
        <x:v>503.3071118840719</x:v>
      </x:c>
      <x:c r="EF266" s="28" t="n">
        <x:v>1387.7124435822625</x:v>
      </x:c>
      <x:c r="EG266" s="28" t="n">
        <x:v>1401.096222201233</x:v>
      </x:c>
      <x:c r="EH266" s="28" t="n">
        <x:v>1406.7062446321045</x:v>
      </x:c>
      <x:c r="EI266" s="28" t="n">
        <x:v>1397.5912793455427</x:v>
      </x:c>
      <x:c r="EJ266" s="28" t="n">
        <x:v>889.2301997420402</x:v>
      </x:c>
      <x:c r="EK266" s="28" t="n">
        <x:v>549.7301497195378</x:v>
      </x:c>
      <x:c r="EL266" s="28" t="n">
        <x:v>597.4121894107636</x:v>
      </x:c>
      <x:c r="EM266" s="28" t="n">
        <x:v>593.2098870854543</x:v>
      </x:c>
      <x:c r="EN266" s="28" t="n">
        <x:v>521.8838876029683</x:v>
      </x:c>
      <x:c r="EO266" s="28" t="n">
        <x:v>448.66225206084016</x:v>
      </x:c>
      <x:c r="EP266" s="28" t="n">
        <x:f>SUM(B266:EO266)</x:f>
        <x:v>75151.93562474569</x:v>
      </x:c>
      <x:c r="EQ266" s="28" t="n">
        <x:v>49048.58386320426</x:v>
      </x:c>
    </x:row>
    <x:row r="267" ht="17" customHeight="1">
      <x:c r="A267" s="23" t="n">
        <x:v>45954</x:v>
      </x:c>
      <x:c r="B267" s="28" t="n">
        <x:v>430.2291838587379</x:v>
      </x:c>
      <x:c r="C267" s="28" t="n">
        <x:v>911.5674896370763</x:v>
      </x:c>
      <x:c r="D267" s="28" t="n">
        <x:v>431.0630069913806</x:v>
      </x:c>
      <x:c r="E267" s="28" t="n">
        <x:v>431.1582727007302</x:v>
      </x:c>
      <x:c r="F267" s="28" t="n">
        <x:v>434.8749107297675</x:v>
      </x:c>
      <x:c r="G267" s="28" t="n">
        <x:v>438.51854871220786</x:v>
      </x:c>
      <x:c r="H267" s="28" t="n">
        <x:v>438.5932485283263</x:v>
      </x:c>
      <x:c r="I267" s="28" t="n">
        <x:v>435.66978311459</x:v>
      </x:c>
      <x:c r="J267" s="28" t="n">
        <x:v>439.2400797576197</x:v>
      </x:c>
      <x:c r="K267" s="28" t="n">
        <x:v>438.68050735486224</x:v>
      </x:c>
      <x:c r="L267" s="28" t="n">
        <x:v>434.03886160785055</x:v>
      </x:c>
      <x:c r="M267" s="28" t="n">
        <x:v>438.10823668079547</x:v>
      </x:c>
      <x:c r="N267" s="28" t="n">
        <x:v>448.66082664716896</x:v>
      </x:c>
      <x:c r="O267" s="28" t="n">
        <x:v>451.8411311284764</x:v>
      </x:c>
      <x:c r="P267" s="28" t="n">
        <x:v>450.10814067960905</x:v>
      </x:c>
      <x:c r="Q267" s="28" t="n">
        <x:v>451.5422836739641</x:v>
      </x:c>
      <x:c r="R267" s="28" t="n">
        <x:v>445.2665971678028</x:v>
      </x:c>
      <x:c r="S267" s="28" t="n">
        <x:v>452.1314494122123</x:v>
      </x:c>
      <x:c r="T267" s="28" t="n">
        <x:v>449.06853567393796</x:v>
      </x:c>
      <x:c r="U267" s="28" t="n">
        <x:v>452.80406540427134</x:v>
      </x:c>
      <x:c r="V267" s="28" t="n">
        <x:v>445.976189758637</x:v>
      </x:c>
      <x:c r="W267" s="28" t="n">
        <x:v>445.200283248852</x:v>
      </x:c>
      <x:c r="X267" s="28" t="n">
        <x:v>443.34482042139814</x:v>
      </x:c>
      <x:c r="Y267" s="28" t="n">
        <x:v>456.17543890599165</x:v>
      </x:c>
      <x:c r="Z267" s="28" t="n">
        <x:v>456.6001286925947</x:v>
      </x:c>
      <x:c r="AA267" s="28" t="n">
        <x:v>461.98500472433113</x:v>
      </x:c>
      <x:c r="AB267" s="28" t="n">
        <x:v>472.33790184193344</x:v>
      </x:c>
      <x:c r="AC267" s="28" t="n">
        <x:v>457.806373755177</x:v>
      </x:c>
      <x:c r="AD267" s="28" t="n">
        <x:v>470.00897370463593</x:v>
      </x:c>
      <x:c r="AE267" s="28" t="n">
        <x:v>465.63455945987806</x:v>
      </x:c>
      <x:c r="AF267" s="28" t="n">
        <x:v>457.50396813061377</x:v>
      </x:c>
      <x:c r="AG267" s="28" t="n">
        <x:v>459.63708032367737</x:v>
      </x:c>
      <x:c r="AH267" s="28" t="n">
        <x:v>462.3267566291965</x:v>
      </x:c>
      <x:c r="AI267" s="28" t="n">
        <x:v>1298.4208791070823</x:v>
      </x:c>
      <x:c r="AJ267" s="28" t="n">
        <x:v>0</x:v>
      </x:c>
      <x:c r="AK267" s="28" t="n">
        <x:v>0</x:v>
      </x:c>
      <x:c r="AL267" s="28" t="n">
        <x:v>0</x:v>
      </x:c>
      <x:c r="AM267" s="28" t="n">
        <x:v>0</x:v>
      </x:c>
      <x:c r="AN267" s="28" t="n">
        <x:v>0</x:v>
      </x:c>
      <x:c r="AO267" s="28" t="n">
        <x:v>0</x:v>
      </x:c>
      <x:c r="AP267" s="28" t="n">
        <x:v>0</x:v>
      </x:c>
      <x:c r="AQ267" s="28" t="n">
        <x:v>0</x:v>
      </x:c>
      <x:c r="AR267" s="28" t="n">
        <x:v>0</x:v>
      </x:c>
      <x:c r="AS267" s="28" t="n">
        <x:v>0</x:v>
      </x:c>
      <x:c r="AT267" s="28" t="n">
        <x:v>0</x:v>
      </x:c>
      <x:c r="AU267" s="28" t="n">
        <x:v>0</x:v>
      </x:c>
      <x:c r="AV267" s="28" t="n">
        <x:v>0</x:v>
      </x:c>
      <x:c r="AW267" s="28" t="n">
        <x:v>0</x:v>
      </x:c>
      <x:c r="AX267" s="28" t="n">
        <x:v>0</x:v>
      </x:c>
      <x:c r="AY267" s="28" t="n">
        <x:v>0</x:v>
      </x:c>
      <x:c r="AZ267" s="28" t="n">
        <x:v>0</x:v>
      </x:c>
      <x:c r="BA267" s="28" t="n">
        <x:v>0</x:v>
      </x:c>
      <x:c r="BB267" s="28" t="n">
        <x:v>0</x:v>
      </x:c>
      <x:c r="BC267" s="28" t="n">
        <x:v>0</x:v>
      </x:c>
      <x:c r="BD267" s="28" t="n">
        <x:v>0</x:v>
      </x:c>
      <x:c r="BE267" s="28" t="n">
        <x:v>0</x:v>
      </x:c>
      <x:c r="BF267" s="28" t="n">
        <x:v>0</x:v>
      </x:c>
      <x:c r="BG267" s="28" t="n">
        <x:v>0</x:v>
      </x:c>
      <x:c r="BH267" s="28" t="n">
        <x:v>0</x:v>
      </x:c>
      <x:c r="BI267" s="28" t="n">
        <x:v>0</x:v>
      </x:c>
      <x:c r="BJ267" s="28" t="n">
        <x:v>0</x:v>
      </x:c>
      <x:c r="BK267" s="28" t="n">
        <x:v>0</x:v>
      </x:c>
      <x:c r="BL267" s="28" t="n">
        <x:v>0</x:v>
      </x:c>
      <x:c r="BM267" s="28" t="n">
        <x:v>0</x:v>
      </x:c>
      <x:c r="BN267" s="28" t="n">
        <x:v>0</x:v>
      </x:c>
      <x:c r="BO267" s="28" t="n">
        <x:v>0</x:v>
      </x:c>
      <x:c r="BP267" s="28" t="n">
        <x:v>0</x:v>
      </x:c>
      <x:c r="BQ267" s="28" t="n">
        <x:v>0</x:v>
      </x:c>
      <x:c r="BR267" s="28" t="n">
        <x:v>0</x:v>
      </x:c>
      <x:c r="BS267" s="28" t="n">
        <x:v>0</x:v>
      </x:c>
      <x:c r="BT267" s="28" t="n">
        <x:v>0</x:v>
      </x:c>
      <x:c r="BU267" s="28" t="n">
        <x:v>0</x:v>
      </x:c>
      <x:c r="BV267" s="28" t="n">
        <x:v>0</x:v>
      </x:c>
      <x:c r="BW267" s="28" t="n">
        <x:v>0</x:v>
      </x:c>
      <x:c r="BX267" s="28" t="n">
        <x:v>0</x:v>
      </x:c>
      <x:c r="BY267" s="28" t="n">
        <x:v>0</x:v>
      </x:c>
      <x:c r="BZ267" s="28" t="n">
        <x:v>0</x:v>
      </x:c>
      <x:c r="CA267" s="28" t="n">
        <x:v>0</x:v>
      </x:c>
      <x:c r="CB267" s="28" t="n">
        <x:v>0</x:v>
      </x:c>
      <x:c r="CC267" s="28" t="n">
        <x:v>0</x:v>
      </x:c>
      <x:c r="CD267" s="28" t="n">
        <x:v>0</x:v>
      </x:c>
      <x:c r="CE267" s="28" t="n">
        <x:v>0</x:v>
      </x:c>
      <x:c r="CF267" s="28" t="n">
        <x:v>0</x:v>
      </x:c>
      <x:c r="CG267" s="28" t="n">
        <x:v>0</x:v>
      </x:c>
      <x:c r="CH267" s="28" t="n">
        <x:v>0</x:v>
      </x:c>
      <x:c r="CI267" s="28" t="n">
        <x:v>0</x:v>
      </x:c>
      <x:c r="CJ267" s="28" t="n">
        <x:v>0</x:v>
      </x:c>
      <x:c r="CK267" s="28" t="n">
        <x:v>0</x:v>
      </x:c>
      <x:c r="CL267" s="28" t="n">
        <x:v>0</x:v>
      </x:c>
      <x:c r="CM267" s="28" t="n">
        <x:v>0</x:v>
      </x:c>
      <x:c r="CN267" s="28" t="n">
        <x:v>0</x:v>
      </x:c>
      <x:c r="CO267" s="28" t="n">
        <x:v>0</x:v>
      </x:c>
      <x:c r="CP267" s="28" t="n">
        <x:v>0</x:v>
      </x:c>
      <x:c r="CQ267" s="28" t="n">
        <x:v>53.57919950136778</x:v>
      </x:c>
      <x:c r="CR267" s="28" t="n">
        <x:v>108.16276882434391</x:v>
      </x:c>
      <x:c r="CS267" s="28" t="n">
        <x:v>149.99396189400454</x:v>
      </x:c>
      <x:c r="CT267" s="28" t="n">
        <x:v>192.13508849997686</x:v>
      </x:c>
      <x:c r="CU267" s="28" t="n">
        <x:v>246.87682664683388</x:v>
      </x:c>
      <x:c r="CV267" s="28" t="n">
        <x:v>240.18302815770767</x:v>
      </x:c>
      <x:c r="CW267" s="28" t="n">
        <x:v>342.6420978922988</x:v>
      </x:c>
      <x:c r="CX267" s="28" t="n">
        <x:v>385.943142888313</x:v>
      </x:c>
      <x:c r="CY267" s="28" t="n">
        <x:v>313.03042512396223</x:v>
      </x:c>
      <x:c r="CZ267" s="28" t="n">
        <x:v>384.0402660493206</x:v>
      </x:c>
      <x:c r="DA267" s="28" t="n">
        <x:v>432.9363559284841</x:v>
      </x:c>
      <x:c r="DB267" s="28" t="n">
        <x:v>465.0748712973882</x:v>
      </x:c>
      <x:c r="DC267" s="28" t="n">
        <x:v>478.30166906490024</x:v>
      </x:c>
      <x:c r="DD267" s="28" t="n">
        <x:v>416.698452769635</x:v>
      </x:c>
      <x:c r="DE267" s="28" t="n">
        <x:v>0</x:v>
      </x:c>
      <x:c r="DF267" s="28" t="n">
        <x:v>0</x:v>
      </x:c>
      <x:c r="DG267" s="28" t="n">
        <x:v>0</x:v>
      </x:c>
      <x:c r="DH267" s="28" t="n">
        <x:v>0</x:v>
      </x:c>
      <x:c r="DI267" s="28" t="n">
        <x:v>0</x:v>
      </x:c>
      <x:c r="DJ267" s="28" t="n">
        <x:v>0</x:v>
      </x:c>
      <x:c r="DK267" s="28" t="n">
        <x:v>0</x:v>
      </x:c>
      <x:c r="DL267" s="28" t="n">
        <x:v>0</x:v>
      </x:c>
      <x:c r="DM267" s="28" t="n">
        <x:v>0</x:v>
      </x:c>
      <x:c r="DN267" s="28" t="n">
        <x:v>0</x:v>
      </x:c>
      <x:c r="DO267" s="28" t="n">
        <x:v>0</x:v>
      </x:c>
      <x:c r="DP267" s="28" t="n">
        <x:v>0</x:v>
      </x:c>
      <x:c r="DQ267" s="28" t="n">
        <x:v>0</x:v>
      </x:c>
      <x:c r="DR267" s="28" t="n">
        <x:v>0</x:v>
      </x:c>
      <x:c r="DS267" s="28" t="n">
        <x:v>0</x:v>
      </x:c>
      <x:c r="DT267" s="28" t="n">
        <x:v>0</x:v>
      </x:c>
      <x:c r="DU267" s="28" t="n">
        <x:v>0</x:v>
      </x:c>
      <x:c r="DV267" s="28" t="n">
        <x:v>0</x:v>
      </x:c>
      <x:c r="DW267" s="28" t="n">
        <x:v>469.02011578747977</x:v>
      </x:c>
      <x:c r="DX267" s="28" t="n">
        <x:v>466.8818409737057</x:v>
      </x:c>
      <x:c r="DY267" s="28" t="n">
        <x:v>468.0963870338019</x:v>
      </x:c>
      <x:c r="DZ267" s="28" t="n">
        <x:v>487.46630207458117</x:v>
      </x:c>
      <x:c r="EA267" s="28" t="n">
        <x:v>500.42919170164157</x:v>
      </x:c>
      <x:c r="EB267" s="28" t="n">
        <x:v>488.37869371049385</x:v>
      </x:c>
      <x:c r="EC267" s="28" t="n">
        <x:v>1246.4795324643087</x:v>
      </x:c>
      <x:c r="ED267" s="28" t="n">
        <x:v>1231.2096716956737</x:v>
      </x:c>
      <x:c r="EE267" s="28" t="n">
        <x:v>419.5172720686753</x:v>
      </x:c>
      <x:c r="EF267" s="28" t="n">
        <x:v>1257.501209904921</x:v>
      </x:c>
      <x:c r="EG267" s="28" t="n">
        <x:v>1263.4357896689717</x:v>
      </x:c>
      <x:c r="EH267" s="28" t="n">
        <x:v>1263.7730108078313</x:v>
      </x:c>
      <x:c r="EI267" s="28" t="n">
        <x:v>1258.0090041864025</x:v>
      </x:c>
      <x:c r="EJ267" s="28" t="n">
        <x:v>765.2270545752726</x:v>
      </x:c>
      <x:c r="EK267" s="28" t="n">
        <x:v>437.9417698160006</x:v>
      </x:c>
      <x:c r="EL267" s="28" t="n">
        <x:v>444.5512792539282</x:v>
      </x:c>
      <x:c r="EM267" s="28" t="n">
        <x:v>443.13389462982957</x:v>
      </x:c>
      <x:c r="EN267" s="28" t="n">
        <x:v>433.2414653540207</x:v>
      </x:c>
      <x:c r="EO267" s="28" t="n">
        <x:v>456.95754403904584</x:v>
      </x:c>
      <x:c r="EP267" s="28" t="n">
        <x:f>SUM(B267:EO267)</x:f>
        <x:v>34566.97270245051</x:v>
      </x:c>
      <x:c r="EQ267" s="28" t="n">
        <x:v>15359.734433247906</x:v>
      </x:c>
    </x:row>
    <x:row r="268" ht="17" customHeight="1">
      <x:c r="A268" s="23" t="n">
        <x:v>45955</x:v>
      </x:c>
      <x:c r="B268" s="28" t="n">
        <x:v>424.8313398953205</x:v>
      </x:c>
      <x:c r="C268" s="28" t="n">
        <x:v>1021.5693472569836</x:v>
      </x:c>
      <x:c r="D268" s="28" t="n">
        <x:v>420.1761628968935</x:v>
      </x:c>
      <x:c r="E268" s="28" t="n">
        <x:v>426.56321168580087</x:v>
      </x:c>
      <x:c r="F268" s="28" t="n">
        <x:v>430.09548354410254</x:v>
      </x:c>
      <x:c r="G268" s="28" t="n">
        <x:v>436.63989858593396</x:v>
      </x:c>
      <x:c r="H268" s="28" t="n">
        <x:v>443.5826705389453</x:v>
      </x:c>
      <x:c r="I268" s="28" t="n">
        <x:v>436.49394817063023</x:v>
      </x:c>
      <x:c r="J268" s="28" t="n">
        <x:v>435.1672070747227</x:v>
      </x:c>
      <x:c r="K268" s="28" t="n">
        <x:v>441.00015033170155</x:v>
      </x:c>
      <x:c r="L268" s="28" t="n">
        <x:v>433.96025138491734</x:v>
      </x:c>
      <x:c r="M268" s="28" t="n">
        <x:v>428.65354200824436</x:v>
      </x:c>
      <x:c r="N268" s="28" t="n">
        <x:v>442.9316862400701</x:v>
      </x:c>
      <x:c r="O268" s="28" t="n">
        <x:v>447.5241614948651</x:v>
      </x:c>
      <x:c r="P268" s="28" t="n">
        <x:v>450.2409652611034</x:v>
      </x:c>
      <x:c r="Q268" s="28" t="n">
        <x:v>449.2113167862128</x:v>
      </x:c>
      <x:c r="R268" s="28" t="n">
        <x:v>449.9781565708882</x:v>
      </x:c>
      <x:c r="S268" s="28" t="n">
        <x:v>463.54162952594925</x:v>
      </x:c>
      <x:c r="T268" s="28" t="n">
        <x:v>450.80819858642906</x:v>
      </x:c>
      <x:c r="U268" s="28" t="n">
        <x:v>450.49202399224987</x:v>
      </x:c>
      <x:c r="V268" s="28" t="n">
        <x:v>452.90993103058497</x:v>
      </x:c>
      <x:c r="W268" s="28" t="n">
        <x:v>456.4095361870716</x:v>
      </x:c>
      <x:c r="X268" s="28" t="n">
        <x:v>453.0839826988032</x:v>
      </x:c>
      <x:c r="Y268" s="28" t="n">
        <x:v>455.92703513457707</x:v>
      </x:c>
      <x:c r="Z268" s="28" t="n">
        <x:v>452.52612913796526</x:v>
      </x:c>
      <x:c r="AA268" s="28" t="n">
        <x:v>461.32266820970483</x:v>
      </x:c>
      <x:c r="AB268" s="28" t="n">
        <x:v>474.4626248073489</x:v>
      </x:c>
      <x:c r="AC268" s="28" t="n">
        <x:v>463.994886132906</x:v>
      </x:c>
      <x:c r="AD268" s="28" t="n">
        <x:v>474.3533612312849</x:v>
      </x:c>
      <x:c r="AE268" s="28" t="n">
        <x:v>477.72786188367036</x:v>
      </x:c>
      <x:c r="AF268" s="28" t="n">
        <x:v>471.34573999269776</x:v>
      </x:c>
      <x:c r="AG268" s="28" t="n">
        <x:v>471.4397702263739</x:v>
      </x:c>
      <x:c r="AH268" s="28" t="n">
        <x:v>467.1384678567354</x:v>
      </x:c>
      <x:c r="AI268" s="28" t="n">
        <x:v>1306.8085082517725</x:v>
      </x:c>
      <x:c r="AJ268" s="28" t="n">
        <x:v>0</x:v>
      </x:c>
      <x:c r="AK268" s="28" t="n">
        <x:v>0</x:v>
      </x:c>
      <x:c r="AL268" s="28" t="n">
        <x:v>0</x:v>
      </x:c>
      <x:c r="AM268" s="28" t="n">
        <x:v>0</x:v>
      </x:c>
      <x:c r="AN268" s="28" t="n">
        <x:v>0</x:v>
      </x:c>
      <x:c r="AO268" s="28" t="n">
        <x:v>0</x:v>
      </x:c>
      <x:c r="AP268" s="28" t="n">
        <x:v>0</x:v>
      </x:c>
      <x:c r="AQ268" s="28" t="n">
        <x:v>0</x:v>
      </x:c>
      <x:c r="AR268" s="28" t="n">
        <x:v>0</x:v>
      </x:c>
      <x:c r="AS268" s="28" t="n">
        <x:v>0</x:v>
      </x:c>
      <x:c r="AT268" s="28" t="n">
        <x:v>0</x:v>
      </x:c>
      <x:c r="AU268" s="28" t="n">
        <x:v>0</x:v>
      </x:c>
      <x:c r="AV268" s="28" t="n">
        <x:v>0</x:v>
      </x:c>
      <x:c r="AW268" s="28" t="n">
        <x:v>0</x:v>
      </x:c>
      <x:c r="AX268" s="28" t="n">
        <x:v>0</x:v>
      </x:c>
      <x:c r="AY268" s="28" t="n">
        <x:v>0</x:v>
      </x:c>
      <x:c r="AZ268" s="28" t="n">
        <x:v>0</x:v>
      </x:c>
      <x:c r="BA268" s="28" t="n">
        <x:v>0</x:v>
      </x:c>
      <x:c r="BB268" s="28" t="n">
        <x:v>0</x:v>
      </x:c>
      <x:c r="BC268" s="28" t="n">
        <x:v>0</x:v>
      </x:c>
      <x:c r="BD268" s="28" t="n">
        <x:v>0</x:v>
      </x:c>
      <x:c r="BE268" s="28" t="n">
        <x:v>0</x:v>
      </x:c>
      <x:c r="BF268" s="28" t="n">
        <x:v>0</x:v>
      </x:c>
      <x:c r="BG268" s="28" t="n">
        <x:v>0</x:v>
      </x:c>
      <x:c r="BH268" s="28" t="n">
        <x:v>0</x:v>
      </x:c>
      <x:c r="BI268" s="28" t="n">
        <x:v>0</x:v>
      </x:c>
      <x:c r="BJ268" s="28" t="n">
        <x:v>0</x:v>
      </x:c>
      <x:c r="BK268" s="28" t="n">
        <x:v>0</x:v>
      </x:c>
      <x:c r="BL268" s="28" t="n">
        <x:v>0</x:v>
      </x:c>
      <x:c r="BM268" s="28" t="n">
        <x:v>0</x:v>
      </x:c>
      <x:c r="BN268" s="28" t="n">
        <x:v>0</x:v>
      </x:c>
      <x:c r="BO268" s="28" t="n">
        <x:v>0</x:v>
      </x:c>
      <x:c r="BP268" s="28" t="n">
        <x:v>0</x:v>
      </x:c>
      <x:c r="BQ268" s="28" t="n">
        <x:v>0</x:v>
      </x:c>
      <x:c r="BR268" s="28" t="n">
        <x:v>0</x:v>
      </x:c>
      <x:c r="BS268" s="28" t="n">
        <x:v>0</x:v>
      </x:c>
      <x:c r="BT268" s="28" t="n">
        <x:v>0</x:v>
      </x:c>
      <x:c r="BU268" s="28" t="n">
        <x:v>0</x:v>
      </x:c>
      <x:c r="BV268" s="28" t="n">
        <x:v>0</x:v>
      </x:c>
      <x:c r="BW268" s="28" t="n">
        <x:v>0</x:v>
      </x:c>
      <x:c r="BX268" s="28" t="n">
        <x:v>0</x:v>
      </x:c>
      <x:c r="BY268" s="28" t="n">
        <x:v>0</x:v>
      </x:c>
      <x:c r="BZ268" s="28" t="n">
        <x:v>0</x:v>
      </x:c>
      <x:c r="CA268" s="28" t="n">
        <x:v>0</x:v>
      </x:c>
      <x:c r="CB268" s="28" t="n">
        <x:v>0</x:v>
      </x:c>
      <x:c r="CC268" s="28" t="n">
        <x:v>0</x:v>
      </x:c>
      <x:c r="CD268" s="28" t="n">
        <x:v>0</x:v>
      </x:c>
      <x:c r="CE268" s="28" t="n">
        <x:v>0</x:v>
      </x:c>
      <x:c r="CF268" s="28" t="n">
        <x:v>0</x:v>
      </x:c>
      <x:c r="CG268" s="28" t="n">
        <x:v>0</x:v>
      </x:c>
      <x:c r="CH268" s="28" t="n">
        <x:v>0</x:v>
      </x:c>
      <x:c r="CI268" s="28" t="n">
        <x:v>0</x:v>
      </x:c>
      <x:c r="CJ268" s="28" t="n">
        <x:v>0</x:v>
      </x:c>
      <x:c r="CK268" s="28" t="n">
        <x:v>0</x:v>
      </x:c>
      <x:c r="CL268" s="28" t="n">
        <x:v>0</x:v>
      </x:c>
      <x:c r="CM268" s="28" t="n">
        <x:v>0</x:v>
      </x:c>
      <x:c r="CN268" s="28" t="n">
        <x:v>0</x:v>
      </x:c>
      <x:c r="CO268" s="28" t="n">
        <x:v>0</x:v>
      </x:c>
      <x:c r="CP268" s="28" t="n">
        <x:v>0</x:v>
      </x:c>
      <x:c r="CQ268" s="28" t="n">
        <x:v>61.31939482766694</x:v>
      </x:c>
      <x:c r="CR268" s="28" t="n">
        <x:v>108.14517020678585</x:v>
      </x:c>
      <x:c r="CS268" s="28" t="n">
        <x:v>168.2792512384894</x:v>
      </x:c>
      <x:c r="CT268" s="28" t="n">
        <x:v>214.66149828839804</x:v>
      </x:c>
      <x:c r="CU268" s="28" t="n">
        <x:v>267.7667566134451</x:v>
      </x:c>
      <x:c r="CV268" s="28" t="n">
        <x:v>314.170876374277</x:v>
      </x:c>
      <x:c r="CW268" s="28" t="n">
        <x:v>367.00260862458117</x:v>
      </x:c>
      <x:c r="CX268" s="28" t="n">
        <x:v>404.46237801681775</x:v>
      </x:c>
      <x:c r="CY268" s="28" t="n">
        <x:v>336.04828349938066</x:v>
      </x:c>
      <x:c r="CZ268" s="28" t="n">
        <x:v>389.8026442572426</x:v>
      </x:c>
      <x:c r="DA268" s="28" t="n">
        <x:v>433.02074912213163</x:v>
      </x:c>
      <x:c r="DB268" s="28" t="n">
        <x:v>459.66131741953836</x:v>
      </x:c>
      <x:c r="DC268" s="28" t="n">
        <x:v>482.0337291702059</x:v>
      </x:c>
      <x:c r="DD268" s="28" t="n">
        <x:v>435.21458915601903</x:v>
      </x:c>
      <x:c r="DE268" s="28" t="n">
        <x:v>0</x:v>
      </x:c>
      <x:c r="DF268" s="28" t="n">
        <x:v>0</x:v>
      </x:c>
      <x:c r="DG268" s="28" t="n">
        <x:v>0</x:v>
      </x:c>
      <x:c r="DH268" s="28" t="n">
        <x:v>0</x:v>
      </x:c>
      <x:c r="DI268" s="28" t="n">
        <x:v>0</x:v>
      </x:c>
      <x:c r="DJ268" s="28" t="n">
        <x:v>0</x:v>
      </x:c>
      <x:c r="DK268" s="28" t="n">
        <x:v>0</x:v>
      </x:c>
      <x:c r="DL268" s="28" t="n">
        <x:v>0</x:v>
      </x:c>
      <x:c r="DM268" s="28" t="n">
        <x:v>0</x:v>
      </x:c>
      <x:c r="DN268" s="28" t="n">
        <x:v>0</x:v>
      </x:c>
      <x:c r="DO268" s="28" t="n">
        <x:v>0</x:v>
      </x:c>
      <x:c r="DP268" s="28" t="n">
        <x:v>0</x:v>
      </x:c>
      <x:c r="DQ268" s="28" t="n">
        <x:v>0</x:v>
      </x:c>
      <x:c r="DR268" s="28" t="n">
        <x:v>0</x:v>
      </x:c>
      <x:c r="DS268" s="28" t="n">
        <x:v>0</x:v>
      </x:c>
      <x:c r="DT268" s="28" t="n">
        <x:v>0</x:v>
      </x:c>
      <x:c r="DU268" s="28" t="n">
        <x:v>0</x:v>
      </x:c>
      <x:c r="DV268" s="28" t="n">
        <x:v>0</x:v>
      </x:c>
      <x:c r="DW268" s="28" t="n">
        <x:v>467.2041494247428</x:v>
      </x:c>
      <x:c r="DX268" s="28" t="n">
        <x:v>471.3958993616874</x:v>
      </x:c>
      <x:c r="DY268" s="28" t="n">
        <x:v>479.49392811971825</x:v>
      </x:c>
      <x:c r="DZ268" s="28" t="n">
        <x:v>490.261877437892</x:v>
      </x:c>
      <x:c r="EA268" s="28" t="n">
        <x:v>496.4443924653282</x:v>
      </x:c>
      <x:c r="EB268" s="28" t="n">
        <x:v>485.3821720089037</x:v>
      </x:c>
      <x:c r="EC268" s="28" t="n">
        <x:v>1231.9328919761047</x:v>
      </x:c>
      <x:c r="ED268" s="28" t="n">
        <x:v>1218.467546680724</x:v>
      </x:c>
      <x:c r="EE268" s="28" t="n">
        <x:v>412.10872334390115</x:v>
      </x:c>
      <x:c r="EF268" s="28" t="n">
        <x:v>1244.481983406787</x:v>
      </x:c>
      <x:c r="EG268" s="28" t="n">
        <x:v>1249.67671053206</x:v>
      </x:c>
      <x:c r="EH268" s="28" t="n">
        <x:v>1250.9362483093803</x:v>
      </x:c>
      <x:c r="EI268" s="28" t="n">
        <x:v>1248.4602044249546</x:v>
      </x:c>
      <x:c r="EJ268" s="28" t="n">
        <x:v>761.2527383964139</x:v>
      </x:c>
      <x:c r="EK268" s="28" t="n">
        <x:v>429.6210528176041</x:v>
      </x:c>
      <x:c r="EL268" s="28" t="n">
        <x:v>438.1052055873108</x:v>
      </x:c>
      <x:c r="EM268" s="28" t="n">
        <x:v>436.2912157199521</x:v>
      </x:c>
      <x:c r="EN268" s="28" t="n">
        <x:v>442.17580052215</x:v>
      </x:c>
      <x:c r="EO268" s="28" t="n">
        <x:v>610.3000619252418</x:v>
      </x:c>
      <x:c r="EP268" s="28" t="n">
        <x:f>SUM(B268:EO268)</x:f>
        <x:v>35028.49390388929</x:v>
      </x:c>
      <x:c r="EQ268" s="28" t="n">
        <x:v>15194.995121550022</x:v>
      </x:c>
    </x:row>
    <x:row r="269" ht="17" customHeight="1">
      <x:c r="A269" s="23" t="n">
        <x:v>45956</x:v>
      </x:c>
      <x:c r="B269" s="28" t="n">
        <x:v>1417.9233835907</x:v>
      </x:c>
      <x:c r="C269" s="28" t="n">
        <x:v>1411.8949247020464</x:v>
      </x:c>
      <x:c r="D269" s="28" t="n">
        <x:v>581.4573840067098</x:v>
      </x:c>
      <x:c r="E269" s="28" t="n">
        <x:v>581.7279034890458</x:v>
      </x:c>
      <x:c r="F269" s="28" t="n">
        <x:v>1421.4547221483908</x:v>
      </x:c>
      <x:c r="G269" s="28" t="n">
        <x:v>1426.7995185239652</x:v>
      </x:c>
      <x:c r="H269" s="28" t="n">
        <x:v>592.3202737544572</x:v>
      </x:c>
      <x:c r="I269" s="28" t="n">
        <x:v>923.4731689611228</x:v>
      </x:c>
      <x:c r="J269" s="28" t="n">
        <x:v>596.2463148046073</x:v>
      </x:c>
      <x:c r="K269" s="28" t="n">
        <x:v>598.3854768365909</x:v>
      </x:c>
      <x:c r="L269" s="28" t="n">
        <x:v>599.9762953093415</x:v>
      </x:c>
      <x:c r="M269" s="28" t="n">
        <x:v>1430.2346768710709</x:v>
      </x:c>
      <x:c r="N269" s="28" t="n">
        <x:v>609.1128141749591</x:v>
      </x:c>
      <x:c r="O269" s="28" t="n">
        <x:v>618.1374087340545</x:v>
      </x:c>
      <x:c r="P269" s="28" t="n">
        <x:v>613.7490404838868</x:v>
      </x:c>
      <x:c r="Q269" s="28" t="n">
        <x:v>613.7967300761898</x:v>
      </x:c>
      <x:c r="R269" s="28" t="n">
        <x:v>613.455264857161</x:v>
      </x:c>
      <x:c r="S269" s="28" t="n">
        <x:v>617.0409272007751</x:v>
      </x:c>
      <x:c r="T269" s="28" t="n">
        <x:v>602.372130451557</x:v>
      </x:c>
      <x:c r="U269" s="28" t="n">
        <x:v>604.1685252971799</x:v>
      </x:c>
      <x:c r="V269" s="28" t="n">
        <x:v>607.101630710356</x:v>
      </x:c>
      <x:c r="W269" s="28" t="n">
        <x:v>618.9611960228422</x:v>
      </x:c>
      <x:c r="X269" s="28" t="n">
        <x:v>617.0865532185608</x:v>
      </x:c>
      <x:c r="Y269" s="28" t="n">
        <x:v>611.3281392141741</x:v>
      </x:c>
      <x:c r="Z269" s="28" t="n">
        <x:v>606.4236775452334</x:v>
      </x:c>
      <x:c r="AA269" s="28" t="n">
        <x:v>617.1449176798102</x:v>
      </x:c>
      <x:c r="AB269" s="28" t="n">
        <x:v>629.7916832097828</x:v>
      </x:c>
      <x:c r="AC269" s="28" t="n">
        <x:v>623.5106429467828</x:v>
      </x:c>
      <x:c r="AD269" s="28" t="n">
        <x:v>638.089728198499</x:v>
      </x:c>
      <x:c r="AE269" s="28" t="n">
        <x:v>634.6338587142504</x:v>
      </x:c>
      <x:c r="AF269" s="28" t="n">
        <x:v>620.2120523908164</x:v>
      </x:c>
      <x:c r="AG269" s="28" t="n">
        <x:v>620.859547754081</x:v>
      </x:c>
      <x:c r="AH269" s="28" t="n">
        <x:v>627.7422202319278</x:v>
      </x:c>
      <x:c r="AI269" s="28" t="n">
        <x:v>1467.8126031411446</x:v>
      </x:c>
      <x:c r="AJ269" s="28" t="n">
        <x:v>711.2872293677752</x:v>
      </x:c>
      <x:c r="AK269" s="28" t="n">
        <x:v>3.0931845921439844</x:v>
      </x:c>
      <x:c r="AL269" s="28" t="n">
        <x:v>2.548692953454747</x:v>
      </x:c>
      <x:c r="AM269" s="28" t="n">
        <x:v>0</x:v>
      </x:c>
      <x:c r="AN269" s="28" t="n">
        <x:v>0</x:v>
      </x:c>
      <x:c r="AO269" s="28" t="n">
        <x:v>0</x:v>
      </x:c>
      <x:c r="AP269" s="28" t="n">
        <x:v>748.5742321595037</x:v>
      </x:c>
      <x:c r="AQ269" s="28" t="n">
        <x:v>709.6894069893435</x:v>
      </x:c>
      <x:c r="AR269" s="28" t="n">
        <x:v>653.6738732350389</x:v>
      </x:c>
      <x:c r="AS269" s="28" t="n">
        <x:v>593.3971535594333</x:v>
      </x:c>
      <x:c r="AT269" s="28" t="n">
        <x:v>544.9855788405348</x:v>
      </x:c>
      <x:c r="AU269" s="28" t="n">
        <x:v>863.3315016012605</x:v>
      </x:c>
      <x:c r="AV269" s="28" t="n">
        <x:v>516.31348907927</x:v>
      </x:c>
      <x:c r="AW269" s="28" t="n">
        <x:v>0</x:v>
      </x:c>
      <x:c r="AX269" s="28" t="n">
        <x:v>0</x:v>
      </x:c>
      <x:c r="AY269" s="28" t="n">
        <x:v>0</x:v>
      </x:c>
      <x:c r="AZ269" s="28" t="n">
        <x:v>0</x:v>
      </x:c>
      <x:c r="BA269" s="28" t="n">
        <x:v>0</x:v>
      </x:c>
      <x:c r="BB269" s="28" t="n">
        <x:v>0</x:v>
      </x:c>
      <x:c r="BC269" s="28" t="n">
        <x:v>0</x:v>
      </x:c>
      <x:c r="BD269" s="28" t="n">
        <x:v>0</x:v>
      </x:c>
      <x:c r="BE269" s="28" t="n">
        <x:v>0</x:v>
      </x:c>
      <x:c r="BF269" s="28" t="n">
        <x:v>0</x:v>
      </x:c>
      <x:c r="BG269" s="28" t="n">
        <x:v>0</x:v>
      </x:c>
      <x:c r="BH269" s="28" t="n">
        <x:v>211.45782429537633</x:v>
      </x:c>
      <x:c r="BI269" s="28" t="n">
        <x:v>176.68702439181106</x:v>
      </x:c>
      <x:c r="BJ269" s="28" t="n">
        <x:v>138.27208630059306</x:v>
      </x:c>
      <x:c r="BK269" s="28" t="n">
        <x:v>73.26113627715458</x:v>
      </x:c>
      <x:c r="BL269" s="28" t="n">
        <x:v>19.44171284582592</x:v>
      </x:c>
      <x:c r="BM269" s="28" t="n">
        <x:v>0</x:v>
      </x:c>
      <x:c r="BN269" s="28" t="n">
        <x:v>0</x:v>
      </x:c>
      <x:c r="BO269" s="28" t="n">
        <x:v>712.9480638789203</x:v>
      </x:c>
      <x:c r="BP269" s="28" t="n">
        <x:v>692.5274599363038</x:v>
      </x:c>
      <x:c r="BQ269" s="28" t="n">
        <x:v>694.2678396610095</x:v>
      </x:c>
      <x:c r="BR269" s="28" t="n">
        <x:v>683.7115152558127</x:v>
      </x:c>
      <x:c r="BS269" s="28" t="n">
        <x:v>666.8204157747834</x:v>
      </x:c>
      <x:c r="BT269" s="28" t="n">
        <x:v>655.9781949213261</x:v>
      </x:c>
      <x:c r="BU269" s="28" t="n">
        <x:v>542.7793869380091</x:v>
      </x:c>
      <x:c r="BV269" s="28" t="n">
        <x:v>545.414985244072</x:v>
      </x:c>
      <x:c r="BW269" s="28" t="n">
        <x:v>579.9476595805847</x:v>
      </x:c>
      <x:c r="BX269" s="28" t="n">
        <x:v>590.4784079599459</x:v>
      </x:c>
      <x:c r="BY269" s="28" t="n">
        <x:v>614.4015643392313</x:v>
      </x:c>
      <x:c r="BZ269" s="28" t="n">
        <x:v>695.8588190094173</x:v>
      </x:c>
      <x:c r="CA269" s="28" t="n">
        <x:v>0</x:v>
      </x:c>
      <x:c r="CB269" s="28" t="n">
        <x:v>0</x:v>
      </x:c>
      <x:c r="CC269" s="28" t="n">
        <x:v>0</x:v>
      </x:c>
      <x:c r="CD269" s="28" t="n">
        <x:v>0</x:v>
      </x:c>
      <x:c r="CE269" s="28" t="n">
        <x:v>0</x:v>
      </x:c>
      <x:c r="CF269" s="28" t="n">
        <x:v>41.01741326379525</x:v>
      </x:c>
      <x:c r="CG269" s="28" t="n">
        <x:v>0</x:v>
      </x:c>
      <x:c r="CH269" s="28" t="n">
        <x:v>0</x:v>
      </x:c>
      <x:c r="CI269" s="28" t="n">
        <x:v>0</x:v>
      </x:c>
      <x:c r="CJ269" s="28" t="n">
        <x:v>0</x:v>
      </x:c>
      <x:c r="CK269" s="28" t="n">
        <x:v>0</x:v>
      </x:c>
      <x:c r="CL269" s="28" t="n">
        <x:v>204.45464350848624</x:v>
      </x:c>
      <x:c r="CM269" s="28" t="n">
        <x:v>1185.346009907983</x:v>
      </x:c>
      <x:c r="CN269" s="28" t="n">
        <x:v>1199.5027693651587</x:v>
      </x:c>
      <x:c r="CO269" s="28" t="n">
        <x:v>401.9971599087854</x:v>
      </x:c>
      <x:c r="CP269" s="28" t="n">
        <x:v>464.3984203234804</x:v>
      </x:c>
      <x:c r="CQ269" s="28" t="n">
        <x:v>518.7017443878186</x:v>
      </x:c>
      <x:c r="CR269" s="28" t="n">
        <x:v>563.2015901263223</x:v>
      </x:c>
      <x:c r="CS269" s="28" t="n">
        <x:v>611.548693816479</x:v>
      </x:c>
      <x:c r="CT269" s="28" t="n">
        <x:v>647.221571607689</x:v>
      </x:c>
      <x:c r="CU269" s="28" t="n">
        <x:v>684.8823529314842</x:v>
      </x:c>
      <x:c r="CV269" s="28" t="n">
        <x:v>752.4917146598857</x:v>
      </x:c>
      <x:c r="CW269" s="28" t="n">
        <x:v>821.3652896935464</x:v>
      </x:c>
      <x:c r="CX269" s="28" t="n">
        <x:v>877.1885571273225</x:v>
      </x:c>
      <x:c r="CY269" s="28" t="n">
        <x:v>898.5964167563245</x:v>
      </x:c>
      <x:c r="CZ269" s="28" t="n">
        <x:v>959.9184126945776</x:v>
      </x:c>
      <x:c r="DA269" s="28" t="n">
        <x:v>1001.3786316581916</x:v>
      </x:c>
      <x:c r="DB269" s="28" t="n">
        <x:v>1027.281759527152</x:v>
      </x:c>
      <x:c r="DC269" s="28" t="n">
        <x:v>1067.1717024941668</x:v>
      </x:c>
      <x:c r="DD269" s="28" t="n">
        <x:v>935.7625999416911</x:v>
      </x:c>
      <x:c r="DE269" s="28" t="n">
        <x:v>730.8516382032661</x:v>
      </x:c>
      <x:c r="DF269" s="28" t="n">
        <x:v>0</x:v>
      </x:c>
      <x:c r="DG269" s="28" t="n">
        <x:v>0</x:v>
      </x:c>
      <x:c r="DH269" s="28" t="n">
        <x:v>749.2852642283051</x:v>
      </x:c>
      <x:c r="DI269" s="28" t="n">
        <x:v>736.7732033598767</x:v>
      </x:c>
      <x:c r="DJ269" s="28" t="n">
        <x:v>729.8612585968981</x:v>
      </x:c>
      <x:c r="DK269" s="28" t="n">
        <x:v>0</x:v>
      </x:c>
      <x:c r="DL269" s="28" t="n">
        <x:v>0</x:v>
      </x:c>
      <x:c r="DM269" s="28" t="n">
        <x:v>742.1762567743617</x:v>
      </x:c>
      <x:c r="DN269" s="28" t="n">
        <x:v>273.94811524509464</x:v>
      </x:c>
      <x:c r="DO269" s="28" t="n">
        <x:v>0</x:v>
      </x:c>
      <x:c r="DP269" s="28" t="n">
        <x:v>0</x:v>
      </x:c>
      <x:c r="DQ269" s="28" t="n">
        <x:v>0</x:v>
      </x:c>
      <x:c r="DR269" s="28" t="n">
        <x:v>0</x:v>
      </x:c>
      <x:c r="DS269" s="28" t="n">
        <x:v>0</x:v>
      </x:c>
      <x:c r="DT269" s="28" t="n">
        <x:v>0</x:v>
      </x:c>
      <x:c r="DU269" s="28" t="n">
        <x:v>0</x:v>
      </x:c>
      <x:c r="DV269" s="28" t="n">
        <x:v>747.9230680015553</x:v>
      </x:c>
      <x:c r="DW269" s="28" t="n">
        <x:v>736.410170617188</x:v>
      </x:c>
      <x:c r="DX269" s="28" t="n">
        <x:v>744.0783241798512</x:v>
      </x:c>
      <x:c r="DY269" s="28" t="n">
        <x:v>756.9440829867319</x:v>
      </x:c>
      <x:c r="DZ269" s="28" t="n">
        <x:v>763.6730614648307</x:v>
      </x:c>
      <x:c r="EA269" s="28" t="n">
        <x:v>780.1283192809502</x:v>
      </x:c>
      <x:c r="EB269" s="28" t="n">
        <x:v>714.8294040825027</x:v>
      </x:c>
      <x:c r="EC269" s="28" t="n">
        <x:v>1389.5543299021283</x:v>
      </x:c>
      <x:c r="ED269" s="28" t="n">
        <x:v>1332.5198634369808</x:v>
      </x:c>
      <x:c r="EE269" s="28" t="n">
        <x:v>574.6742518349495</x:v>
      </x:c>
      <x:c r="EF269" s="28" t="n">
        <x:v>1394.3247716747164</x:v>
      </x:c>
      <x:c r="EG269" s="28" t="n">
        <x:v>1401.2667199817956</x:v>
      </x:c>
      <x:c r="EH269" s="28" t="n">
        <x:v>1404.2934446583627</x:v>
      </x:c>
      <x:c r="EI269" s="28" t="n">
        <x:v>1417.1946088966743</x:v>
      </x:c>
      <x:c r="EJ269" s="28" t="n">
        <x:v>925.8756494452921</x:v>
      </x:c>
      <x:c r="EK269" s="28" t="n">
        <x:v>582.5313540724742</x:v>
      </x:c>
      <x:c r="EL269" s="28" t="n">
        <x:v>587.9947907384196</x:v>
      </x:c>
      <x:c r="EM269" s="28" t="n">
        <x:v>589.7130604103031</x:v>
      </x:c>
      <x:c r="EN269" s="28" t="n">
        <x:v>588.0728264277728</x:v>
      </x:c>
      <x:c r="EO269" s="28" t="n">
        <x:v>608.1394096989675</x:v>
      </x:c>
      <x:c r="EP269" s="28" t="n">
        <x:f>SUM(B269:EO269)</x:f>
        <x:v>76522.0384761406</x:v>
      </x:c>
      <x:c r="EQ269" s="28" t="n">
        <x:v>50063.689928493965</x:v>
      </x:c>
    </x:row>
    <x:row r="270" ht="17" customHeight="1">
      <x:c r="A270" s="23" t="n">
        <x:v>45957</x:v>
      </x:c>
      <x:c r="B270" s="28" t="n">
        <x:v>1416.9198051922044</x:v>
      </x:c>
      <x:c r="C270" s="28" t="n">
        <x:v>1410.5052469858904</x:v>
      </x:c>
      <x:c r="D270" s="28" t="n">
        <x:v>579.5280167042908</x:v>
      </x:c>
      <x:c r="E270" s="28" t="n">
        <x:v>588.3566144333541</x:v>
      </x:c>
      <x:c r="F270" s="28" t="n">
        <x:v>1419.850153924719</x:v>
      </x:c>
      <x:c r="G270" s="28" t="n">
        <x:v>1426.801682377596</x:v>
      </x:c>
      <x:c r="H270" s="28" t="n">
        <x:v>596.6783588413458</x:v>
      </x:c>
      <x:c r="I270" s="28" t="n">
        <x:v>595.1846655533496</x:v>
      </x:c>
      <x:c r="J270" s="28" t="n">
        <x:v>596.9064747889505</x:v>
      </x:c>
      <x:c r="K270" s="28" t="n">
        <x:v>607.1467077644062</x:v>
      </x:c>
      <x:c r="L270" s="28" t="n">
        <x:v>600.0416799672513</x:v>
      </x:c>
      <x:c r="M270" s="28" t="n">
        <x:v>1426.91105116761</x:v>
      </x:c>
      <x:c r="N270" s="28" t="n">
        <x:v>950.3132994301352</x:v>
      </x:c>
      <x:c r="O270" s="28" t="n">
        <x:v>619.8170249470045</x:v>
      </x:c>
      <x:c r="P270" s="28" t="n">
        <x:v>616.6573347369881</x:v>
      </x:c>
      <x:c r="Q270" s="28" t="n">
        <x:v>614.1145249425941</x:v>
      </x:c>
      <x:c r="R270" s="28" t="n">
        <x:v>613.6184361926751</x:v>
      </x:c>
      <x:c r="S270" s="28" t="n">
        <x:v>620.712055425684</x:v>
      </x:c>
      <x:c r="T270" s="28" t="n">
        <x:v>604.9161001390014</x:v>
      </x:c>
      <x:c r="U270" s="28" t="n">
        <x:v>606.9638522668599</x:v>
      </x:c>
      <x:c r="V270" s="28" t="n">
        <x:v>612.2098483980944</x:v>
      </x:c>
      <x:c r="W270" s="28" t="n">
        <x:v>621.120907987076</x:v>
      </x:c>
      <x:c r="X270" s="28" t="n">
        <x:v>618.1289971051165</x:v>
      </x:c>
      <x:c r="Y270" s="28" t="n">
        <x:v>610.1500815165871</x:v>
      </x:c>
      <x:c r="Z270" s="28" t="n">
        <x:v>606.825491723979</x:v>
      </x:c>
      <x:c r="AA270" s="28" t="n">
        <x:v>616.578008126328</x:v>
      </x:c>
      <x:c r="AB270" s="28" t="n">
        <x:v>626.7889716607003</x:v>
      </x:c>
      <x:c r="AC270" s="28" t="n">
        <x:v>622.9768443509131</x:v>
      </x:c>
      <x:c r="AD270" s="28" t="n">
        <x:v>635.9359443511009</x:v>
      </x:c>
      <x:c r="AE270" s="28" t="n">
        <x:v>634.856649804675</x:v>
      </x:c>
      <x:c r="AF270" s="28" t="n">
        <x:v>615.6428753424506</x:v>
      </x:c>
      <x:c r="AG270" s="28" t="n">
        <x:v>619.6759120637716</x:v>
      </x:c>
      <x:c r="AH270" s="28" t="n">
        <x:v>632.5140236657838</x:v>
      </x:c>
      <x:c r="AI270" s="28" t="n">
        <x:v>1469.923596848786</x:v>
      </x:c>
      <x:c r="AJ270" s="28" t="n">
        <x:v>694.1558209023625</x:v>
      </x:c>
      <x:c r="AK270" s="28" t="n">
        <x:v>0</x:v>
      </x:c>
      <x:c r="AL270" s="28" t="n">
        <x:v>0</x:v>
      </x:c>
      <x:c r="AM270" s="28" t="n">
        <x:v>0</x:v>
      </x:c>
      <x:c r="AN270" s="28" t="n">
        <x:v>0</x:v>
      </x:c>
      <x:c r="AO270" s="28" t="n">
        <x:v>0</x:v>
      </x:c>
      <x:c r="AP270" s="28" t="n">
        <x:v>353.2990392927343</x:v>
      </x:c>
      <x:c r="AQ270" s="28" t="n">
        <x:v>718.2493545893244</x:v>
      </x:c>
      <x:c r="AR270" s="28" t="n">
        <x:v>668.3941410609447</x:v>
      </x:c>
      <x:c r="AS270" s="28" t="n">
        <x:v>608.6797003450051</x:v>
      </x:c>
      <x:c r="AT270" s="28" t="n">
        <x:v>549.9240310633709</x:v>
      </x:c>
      <x:c r="AU270" s="28" t="n">
        <x:v>1300.9470823868196</x:v>
      </x:c>
      <x:c r="AV270" s="28" t="n">
        <x:v>528.1257834941289</x:v>
      </x:c>
      <x:c r="AW270" s="28" t="n">
        <x:v>0</x:v>
      </x:c>
      <x:c r="AX270" s="28" t="n">
        <x:v>0</x:v>
      </x:c>
      <x:c r="AY270" s="28" t="n">
        <x:v>0</x:v>
      </x:c>
      <x:c r="AZ270" s="28" t="n">
        <x:v>0</x:v>
      </x:c>
      <x:c r="BA270" s="28" t="n">
        <x:v>0</x:v>
      </x:c>
      <x:c r="BB270" s="28" t="n">
        <x:v>0</x:v>
      </x:c>
      <x:c r="BC270" s="28" t="n">
        <x:v>0</x:v>
      </x:c>
      <x:c r="BD270" s="28" t="n">
        <x:v>0</x:v>
      </x:c>
      <x:c r="BE270" s="28" t="n">
        <x:v>0</x:v>
      </x:c>
      <x:c r="BF270" s="28" t="n">
        <x:v>0</x:v>
      </x:c>
      <x:c r="BG270" s="28" t="n">
        <x:v>0</x:v>
      </x:c>
      <x:c r="BH270" s="28" t="n">
        <x:v>198.24097016040798</x:v>
      </x:c>
      <x:c r="BI270" s="28" t="n">
        <x:v>157.24643023403837</x:v>
      </x:c>
      <x:c r="BJ270" s="28" t="n">
        <x:v>135.77753351338686</x:v>
      </x:c>
      <x:c r="BK270" s="28" t="n">
        <x:v>95.50291974737556</x:v>
      </x:c>
      <x:c r="BL270" s="28" t="n">
        <x:v>4.906814056124517</x:v>
      </x:c>
      <x:c r="BM270" s="28" t="n">
        <x:v>0</x:v>
      </x:c>
      <x:c r="BN270" s="28" t="n">
        <x:v>0</x:v>
      </x:c>
      <x:c r="BO270" s="28" t="n">
        <x:v>753.7962190024971</x:v>
      </x:c>
      <x:c r="BP270" s="28" t="n">
        <x:v>718.080580871165</x:v>
      </x:c>
      <x:c r="BQ270" s="28" t="n">
        <x:v>682.0167110079885</x:v>
      </x:c>
      <x:c r="BR270" s="28" t="n">
        <x:v>698.1437191538731</x:v>
      </x:c>
      <x:c r="BS270" s="28" t="n">
        <x:v>680.985586924362</x:v>
      </x:c>
      <x:c r="BT270" s="28" t="n">
        <x:v>633.7929082231744</x:v>
      </x:c>
      <x:c r="BU270" s="28" t="n">
        <x:v>569.2541933578191</x:v>
      </x:c>
      <x:c r="BV270" s="28" t="n">
        <x:v>585.621804134071</x:v>
      </x:c>
      <x:c r="BW270" s="28" t="n">
        <x:v>643.1303303909696</x:v>
      </x:c>
      <x:c r="BX270" s="28" t="n">
        <x:v>596.934796018527</x:v>
      </x:c>
      <x:c r="BY270" s="28" t="n">
        <x:v>621.4454313094589</x:v>
      </x:c>
      <x:c r="BZ270" s="28" t="n">
        <x:v>696.0817821427095</x:v>
      </x:c>
      <x:c r="CA270" s="28" t="n">
        <x:v>0</x:v>
      </x:c>
      <x:c r="CB270" s="28" t="n">
        <x:v>0</x:v>
      </x:c>
      <x:c r="CC270" s="28" t="n">
        <x:v>0</x:v>
      </x:c>
      <x:c r="CD270" s="28" t="n">
        <x:v>0</x:v>
      </x:c>
      <x:c r="CE270" s="28" t="n">
        <x:v>10.183442433724622</x:v>
      </x:c>
      <x:c r="CF270" s="28" t="n">
        <x:v>54.84677811446309</x:v>
      </x:c>
      <x:c r="CG270" s="28" t="n">
        <x:v>0</x:v>
      </x:c>
      <x:c r="CH270" s="28" t="n">
        <x:v>0</x:v>
      </x:c>
      <x:c r="CI270" s="28" t="n">
        <x:v>0</x:v>
      </x:c>
      <x:c r="CJ270" s="28" t="n">
        <x:v>0</x:v>
      </x:c>
      <x:c r="CK270" s="28" t="n">
        <x:v>0</x:v>
      </x:c>
      <x:c r="CL270" s="28" t="n">
        <x:v>63.10843993943223</x:v>
      </x:c>
      <x:c r="CM270" s="28" t="n">
        <x:v>1126.868285490327</x:v>
      </x:c>
      <x:c r="CN270" s="28" t="n">
        <x:v>1167.8447961096094</x:v>
      </x:c>
      <x:c r="CO270" s="28" t="n">
        <x:v>394.65575380809025</x:v>
      </x:c>
      <x:c r="CP270" s="28" t="n">
        <x:v>448.39324350337756</x:v>
      </x:c>
      <x:c r="CQ270" s="28" t="n">
        <x:v>513.8633152002718</x:v>
      </x:c>
      <x:c r="CR270" s="28" t="n">
        <x:v>567.7287357931993</x:v>
      </x:c>
      <x:c r="CS270" s="28" t="n">
        <x:v>603.9176557799453</x:v>
      </x:c>
      <x:c r="CT270" s="28" t="n">
        <x:v>640.8373423017289</x:v>
      </x:c>
      <x:c r="CU270" s="28" t="n">
        <x:v>686.6636783743248</x:v>
      </x:c>
      <x:c r="CV270" s="28" t="n">
        <x:v>754.591263654296</x:v>
      </x:c>
      <x:c r="CW270" s="28" t="n">
        <x:v>809.6180648004001</x:v>
      </x:c>
      <x:c r="CX270" s="28" t="n">
        <x:v>876.0527498503649</x:v>
      </x:c>
      <x:c r="CY270" s="28" t="n">
        <x:v>900.356162652171</x:v>
      </x:c>
      <x:c r="CZ270" s="28" t="n">
        <x:v>954.3885439880092</x:v>
      </x:c>
      <x:c r="DA270" s="28" t="n">
        <x:v>998.2730965692128</x:v>
      </x:c>
      <x:c r="DB270" s="28" t="n">
        <x:v>1027.3895022533898</x:v>
      </x:c>
      <x:c r="DC270" s="28" t="n">
        <x:v>1075.7751317105776</x:v>
      </x:c>
      <x:c r="DD270" s="28" t="n">
        <x:v>953.4677849025007</x:v>
      </x:c>
      <x:c r="DE270" s="28" t="n">
        <x:v>745.4728212494583</x:v>
      </x:c>
      <x:c r="DF270" s="28" t="n">
        <x:v>0</x:v>
      </x:c>
      <x:c r="DG270" s="28" t="n">
        <x:v>0</x:v>
      </x:c>
      <x:c r="DH270" s="28" t="n">
        <x:v>744.3797736656793</x:v>
      </x:c>
      <x:c r="DI270" s="28" t="n">
        <x:v>734.8784510631777</x:v>
      </x:c>
      <x:c r="DJ270" s="28" t="n">
        <x:v>727.5427457055489</x:v>
      </x:c>
      <x:c r="DK270" s="28" t="n">
        <x:v>326.87905004485157</x:v>
      </x:c>
      <x:c r="DL270" s="28" t="n">
        <x:v>0</x:v>
      </x:c>
      <x:c r="DM270" s="28" t="n">
        <x:v>0</x:v>
      </x:c>
      <x:c r="DN270" s="28" t="n">
        <x:v>747.6683496574747</x:v>
      </x:c>
      <x:c r="DO270" s="28" t="n">
        <x:v>0</x:v>
      </x:c>
      <x:c r="DP270" s="28" t="n">
        <x:v>0</x:v>
      </x:c>
      <x:c r="DQ270" s="28" t="n">
        <x:v>0</x:v>
      </x:c>
      <x:c r="DR270" s="28" t="n">
        <x:v>0</x:v>
      </x:c>
      <x:c r="DS270" s="28" t="n">
        <x:v>0</x:v>
      </x:c>
      <x:c r="DT270" s="28" t="n">
        <x:v>0</x:v>
      </x:c>
      <x:c r="DU270" s="28" t="n">
        <x:v>0</x:v>
      </x:c>
      <x:c r="DV270" s="28" t="n">
        <x:v>745.292810066383</x:v>
      </x:c>
      <x:c r="DW270" s="28" t="n">
        <x:v>733.7644427034279</x:v>
      </x:c>
      <x:c r="DX270" s="28" t="n">
        <x:v>740.4955704165551</x:v>
      </x:c>
      <x:c r="DY270" s="28" t="n">
        <x:v>749.7254926443838</x:v>
      </x:c>
      <x:c r="DZ270" s="28" t="n">
        <x:v>749.8774659671124</x:v>
      </x:c>
      <x:c r="EA270" s="28" t="n">
        <x:v>782.1223483400062</x:v>
      </x:c>
      <x:c r="EB270" s="28" t="n">
        <x:v>722.3548007251239</x:v>
      </x:c>
      <x:c r="EC270" s="28" t="n">
        <x:v>1401.3169568821672</x:v>
      </x:c>
      <x:c r="ED270" s="28" t="n">
        <x:v>1385.9006789717496</x:v>
      </x:c>
      <x:c r="EE270" s="28" t="n">
        <x:v>895.6985509982528</x:v>
      </x:c>
      <x:c r="EF270" s="28" t="n">
        <x:v>1390.7000681675847</x:v>
      </x:c>
      <x:c r="EG270" s="28" t="n">
        <x:v>1395.486150558017</x:v>
      </x:c>
      <x:c r="EH270" s="28" t="n">
        <x:v>1400.8547917157189</x:v>
      </x:c>
      <x:c r="EI270" s="28" t="n">
        <x:v>1410.4372885663615</x:v>
      </x:c>
      <x:c r="EJ270" s="28" t="n">
        <x:v>586.680653610338</x:v>
      </x:c>
      <x:c r="EK270" s="28" t="n">
        <x:v>584.3655820429924</x:v>
      </x:c>
      <x:c r="EL270" s="28" t="n">
        <x:v>590.8366090408192</x:v>
      </x:c>
      <x:c r="EM270" s="28" t="n">
        <x:v>587.7204433247862</x:v>
      </x:c>
      <x:c r="EN270" s="28" t="n">
        <x:v>581.1146390573645</x:v>
      </x:c>
      <x:c r="EO270" s="28" t="n">
        <x:v>600.6264111801391</x:v>
      </x:c>
      <x:c r="EP270" s="28" t="n">
        <x:f>SUM(B270:EO270)</x:f>
        <x:v>76639.02163570479</x:v>
      </x:c>
      <x:c r="EQ270" s="28" t="n">
        <x:v>50766.542381910775</x:v>
      </x:c>
    </x:row>
    <x:row r="271" ht="17" customHeight="1">
      <x:c r="A271" s="23" t="n">
        <x:v>45958</x:v>
      </x:c>
      <x:c r="B271" s="28" t="n">
        <x:v>1417.4096028369268</x:v>
      </x:c>
      <x:c r="C271" s="28" t="n">
        <x:v>1412.1298139881335</x:v>
      </x:c>
      <x:c r="D271" s="28" t="n">
        <x:v>580.0432847324075</x:v>
      </x:c>
      <x:c r="E271" s="28" t="n">
        <x:v>581.5805461396004</x:v>
      </x:c>
      <x:c r="F271" s="28" t="n">
        <x:v>1420.7233263856733</x:v>
      </x:c>
      <x:c r="G271" s="28" t="n">
        <x:v>1425.0190624492052</x:v>
      </x:c>
      <x:c r="H271" s="28" t="n">
        <x:v>596.2507672234809</x:v>
      </x:c>
      <x:c r="I271" s="28" t="n">
        <x:v>593.777525922647</x:v>
      </x:c>
      <x:c r="J271" s="28" t="n">
        <x:v>595.7996219830369</x:v>
      </x:c>
      <x:c r="K271" s="28" t="n">
        <x:v>602.7913951990932</x:v>
      </x:c>
      <x:c r="L271" s="28" t="n">
        <x:v>599.1121122159155</x:v>
      </x:c>
      <x:c r="M271" s="28" t="n">
        <x:v>1435.7473143809639</x:v>
      </x:c>
      <x:c r="N271" s="28" t="n">
        <x:v>952.2046098731845</x:v>
      </x:c>
      <x:c r="O271" s="28" t="n">
        <x:v>619.0304488848953</x:v>
      </x:c>
      <x:c r="P271" s="28" t="n">
        <x:v>614.5878184380067</x:v>
      </x:c>
      <x:c r="Q271" s="28" t="n">
        <x:v>613.9702898856834</x:v>
      </x:c>
      <x:c r="R271" s="28" t="n">
        <x:v>611.5381892329001</x:v>
      </x:c>
      <x:c r="S271" s="28" t="n">
        <x:v>617.8563293121053</x:v>
      </x:c>
      <x:c r="T271" s="28" t="n">
        <x:v>605.6994110515491</x:v>
      </x:c>
      <x:c r="U271" s="28" t="n">
        <x:v>608.4885798464745</x:v>
      </x:c>
      <x:c r="V271" s="28" t="n">
        <x:v>609.9137650808109</x:v>
      </x:c>
      <x:c r="W271" s="28" t="n">
        <x:v>622.4350207502803</x:v>
      </x:c>
      <x:c r="X271" s="28" t="n">
        <x:v>618.9065430272701</x:v>
      </x:c>
      <x:c r="Y271" s="28" t="n">
        <x:v>610.7234619738194</x:v>
      </x:c>
      <x:c r="Z271" s="28" t="n">
        <x:v>608.1597508269203</x:v>
      </x:c>
      <x:c r="AA271" s="28" t="n">
        <x:v>618.4487178454139</x:v>
      </x:c>
      <x:c r="AB271" s="28" t="n">
        <x:v>627.5449672615539</x:v>
      </x:c>
      <x:c r="AC271" s="28" t="n">
        <x:v>617.5276064572047</x:v>
      </x:c>
      <x:c r="AD271" s="28" t="n">
        <x:v>635.9351592488567</x:v>
      </x:c>
      <x:c r="AE271" s="28" t="n">
        <x:v>635.8371073798987</x:v>
      </x:c>
      <x:c r="AF271" s="28" t="n">
        <x:v>614.2098079230649</x:v>
      </x:c>
      <x:c r="AG271" s="28" t="n">
        <x:v>621.8870394716967</x:v>
      </x:c>
      <x:c r="AH271" s="28" t="n">
        <x:v>660.6588665795547</x:v>
      </x:c>
      <x:c r="AI271" s="28" t="n">
        <x:v>1473.8107314862752</x:v>
      </x:c>
      <x:c r="AJ271" s="28" t="n">
        <x:v>703.0989265395198</x:v>
      </x:c>
      <x:c r="AK271" s="28" t="n">
        <x:v>0</x:v>
      </x:c>
      <x:c r="AL271" s="28" t="n">
        <x:v>0</x:v>
      </x:c>
      <x:c r="AM271" s="28" t="n">
        <x:v>0</x:v>
      </x:c>
      <x:c r="AN271" s="28" t="n">
        <x:v>0</x:v>
      </x:c>
      <x:c r="AO271" s="28" t="n">
        <x:v>0</x:v>
      </x:c>
      <x:c r="AP271" s="28" t="n">
        <x:v>763.5404909862402</x:v>
      </x:c>
      <x:c r="AQ271" s="28" t="n">
        <x:v>712.6365786529761</x:v>
      </x:c>
      <x:c r="AR271" s="28" t="n">
        <x:v>670.7339294744597</x:v>
      </x:c>
      <x:c r="AS271" s="28" t="n">
        <x:v>644.1304459697383</x:v>
      </x:c>
      <x:c r="AT271" s="28" t="n">
        <x:v>599.7717289442478</x:v>
      </x:c>
      <x:c r="AU271" s="28" t="n">
        <x:v>731.6641293220814</x:v>
      </x:c>
      <x:c r="AV271" s="28" t="n">
        <x:v>413.89772437190936</x:v>
      </x:c>
      <x:c r="AW271" s="28" t="n">
        <x:v>0</x:v>
      </x:c>
      <x:c r="AX271" s="28" t="n">
        <x:v>0</x:v>
      </x:c>
      <x:c r="AY271" s="28" t="n">
        <x:v>0</x:v>
      </x:c>
      <x:c r="AZ271" s="28" t="n">
        <x:v>0</x:v>
      </x:c>
      <x:c r="BA271" s="28" t="n">
        <x:v>0</x:v>
      </x:c>
      <x:c r="BB271" s="28" t="n">
        <x:v>0</x:v>
      </x:c>
      <x:c r="BC271" s="28" t="n">
        <x:v>0</x:v>
      </x:c>
      <x:c r="BD271" s="28" t="n">
        <x:v>0</x:v>
      </x:c>
      <x:c r="BE271" s="28" t="n">
        <x:v>0</x:v>
      </x:c>
      <x:c r="BF271" s="28" t="n">
        <x:v>0</x:v>
      </x:c>
      <x:c r="BG271" s="28" t="n">
        <x:v>0</x:v>
      </x:c>
      <x:c r="BH271" s="28" t="n">
        <x:v>142.9331046589357</x:v>
      </x:c>
      <x:c r="BI271" s="28" t="n">
        <x:v>114.93985089016792</x:v>
      </x:c>
      <x:c r="BJ271" s="28" t="n">
        <x:v>104.12643336538747</x:v>
      </x:c>
      <x:c r="BK271" s="28" t="n">
        <x:v>59.40736770547582</x:v>
      </x:c>
      <x:c r="BL271" s="28" t="n">
        <x:v>0</x:v>
      </x:c>
      <x:c r="BM271" s="28" t="n">
        <x:v>0</x:v>
      </x:c>
      <x:c r="BN271" s="28" t="n">
        <x:v>0</x:v>
      </x:c>
      <x:c r="BO271" s="28" t="n">
        <x:v>692.7782112483219</x:v>
      </x:c>
      <x:c r="BP271" s="28" t="n">
        <x:v>654.2383956070682</x:v>
      </x:c>
      <x:c r="BQ271" s="28" t="n">
        <x:v>630.4596849025331</x:v>
      </x:c>
      <x:c r="BR271" s="28" t="n">
        <x:v>633.2065210261143</x:v>
      </x:c>
      <x:c r="BS271" s="28" t="n">
        <x:v>615.4536424966852</x:v>
      </x:c>
      <x:c r="BT271" s="28" t="n">
        <x:v>544.8248474824136</x:v>
      </x:c>
      <x:c r="BU271" s="28" t="n">
        <x:v>478.6757968630292</x:v>
      </x:c>
      <x:c r="BV271" s="28" t="n">
        <x:v>494.8107753605153</x:v>
      </x:c>
      <x:c r="BW271" s="28" t="n">
        <x:v>525.3002313410049</x:v>
      </x:c>
      <x:c r="BX271" s="28" t="n">
        <x:v>502.4830230851343</x:v>
      </x:c>
      <x:c r="BY271" s="28" t="n">
        <x:v>535.6651824511098</x:v>
      </x:c>
      <x:c r="BZ271" s="28" t="n">
        <x:v>657.6885658558488</x:v>
      </x:c>
      <x:c r="CA271" s="28" t="n">
        <x:v>0</x:v>
      </x:c>
      <x:c r="CB271" s="28" t="n">
        <x:v>0</x:v>
      </x:c>
      <x:c r="CC271" s="28" t="n">
        <x:v>0</x:v>
      </x:c>
      <x:c r="CD271" s="28" t="n">
        <x:v>0</x:v>
      </x:c>
      <x:c r="CE271" s="28" t="n">
        <x:v>17.85516383162235</x:v>
      </x:c>
      <x:c r="CF271" s="28" t="n">
        <x:v>53.45415871695528</x:v>
      </x:c>
      <x:c r="CG271" s="28" t="n">
        <x:v>0</x:v>
      </x:c>
      <x:c r="CH271" s="28" t="n">
        <x:v>0</x:v>
      </x:c>
      <x:c r="CI271" s="28" t="n">
        <x:v>0</x:v>
      </x:c>
      <x:c r="CJ271" s="28" t="n">
        <x:v>0</x:v>
      </x:c>
      <x:c r="CK271" s="28" t="n">
        <x:v>0</x:v>
      </x:c>
      <x:c r="CL271" s="28" t="n">
        <x:v>91.30859762315518</x:v>
      </x:c>
      <x:c r="CM271" s="28" t="n">
        <x:v>1177.531771609562</x:v>
      </x:c>
      <x:c r="CN271" s="28" t="n">
        <x:v>1233.7070602957997</x:v>
      </x:c>
      <x:c r="CO271" s="28" t="n">
        <x:v>420.3479777167279</x:v>
      </x:c>
      <x:c r="CP271" s="28" t="n">
        <x:v>456.26425921708517</x:v>
      </x:c>
      <x:c r="CQ271" s="28" t="n">
        <x:v>519.2408983542961</x:v>
      </x:c>
      <x:c r="CR271" s="28" t="n">
        <x:v>585.2364395614966</x:v>
      </x:c>
      <x:c r="CS271" s="28" t="n">
        <x:v>628.0856326003637</x:v>
      </x:c>
      <x:c r="CT271" s="28" t="n">
        <x:v>664.676389232513</x:v>
      </x:c>
      <x:c r="CU271" s="28" t="n">
        <x:v>720.5676922996215</x:v>
      </x:c>
      <x:c r="CV271" s="28" t="n">
        <x:v>763.583726398303</x:v>
      </x:c>
      <x:c r="CW271" s="28" t="n">
        <x:v>815.685139324168</x:v>
      </x:c>
      <x:c r="CX271" s="28" t="n">
        <x:v>887.3288466111659</x:v>
      </x:c>
      <x:c r="CY271" s="28" t="n">
        <x:v>922.4732919053413</x:v>
      </x:c>
      <x:c r="CZ271" s="28" t="n">
        <x:v>967.7068147478227</x:v>
      </x:c>
      <x:c r="DA271" s="28" t="n">
        <x:v>1010.280046772534</x:v>
      </x:c>
      <x:c r="DB271" s="28" t="n">
        <x:v>1024.8002382045727</x:v>
      </x:c>
      <x:c r="DC271" s="28" t="n">
        <x:v>1075.6561480810856</x:v>
      </x:c>
      <x:c r="DD271" s="28" t="n">
        <x:v>952.5513387889038</x:v>
      </x:c>
      <x:c r="DE271" s="28" t="n">
        <x:v>745.240917878207</x:v>
      </x:c>
      <x:c r="DF271" s="28" t="n">
        <x:v>0</x:v>
      </x:c>
      <x:c r="DG271" s="28" t="n">
        <x:v>0</x:v>
      </x:c>
      <x:c r="DH271" s="28" t="n">
        <x:v>746.4642711674951</x:v>
      </x:c>
      <x:c r="DI271" s="28" t="n">
        <x:v>733.4205027348072</x:v>
      </x:c>
      <x:c r="DJ271" s="28" t="n">
        <x:v>724.6182583446525</x:v>
      </x:c>
      <x:c r="DK271" s="28" t="n">
        <x:v>198.76599779776234</x:v>
      </x:c>
      <x:c r="DL271" s="28" t="n">
        <x:v>0</x:v>
      </x:c>
      <x:c r="DM271" s="28" t="n">
        <x:v>0</x:v>
      </x:c>
      <x:c r="DN271" s="28" t="n">
        <x:v>738.9056513096857</x:v>
      </x:c>
      <x:c r="DO271" s="28" t="n">
        <x:v>0</x:v>
      </x:c>
      <x:c r="DP271" s="28" t="n">
        <x:v>0</x:v>
      </x:c>
      <x:c r="DQ271" s="28" t="n">
        <x:v>0</x:v>
      </x:c>
      <x:c r="DR271" s="28" t="n">
        <x:v>0</x:v>
      </x:c>
      <x:c r="DS271" s="28" t="n">
        <x:v>0</x:v>
      </x:c>
      <x:c r="DT271" s="28" t="n">
        <x:v>0</x:v>
      </x:c>
      <x:c r="DU271" s="28" t="n">
        <x:v>0</x:v>
      </x:c>
      <x:c r="DV271" s="28" t="n">
        <x:v>745.478521846484</x:v>
      </x:c>
      <x:c r="DW271" s="28" t="n">
        <x:v>730.1714208160154</x:v>
      </x:c>
      <x:c r="DX271" s="28" t="n">
        <x:v>735.1255409167208</x:v>
      </x:c>
      <x:c r="DY271" s="28" t="n">
        <x:v>745.8203624677396</x:v>
      </x:c>
      <x:c r="DZ271" s="28" t="n">
        <x:v>750.1886724596338</x:v>
      </x:c>
      <x:c r="EA271" s="28" t="n">
        <x:v>780.5571100551161</x:v>
      </x:c>
      <x:c r="EB271" s="28" t="n">
        <x:v>716.1642409017301</x:v>
      </x:c>
      <x:c r="EC271" s="28" t="n">
        <x:v>1383.1062938333725</x:v>
      </x:c>
      <x:c r="ED271" s="28" t="n">
        <x:v>1385.399838000505</x:v>
      </x:c>
      <x:c r="EE271" s="28" t="n">
        <x:v>567.4183349132986</x:v>
      </x:c>
      <x:c r="EF271" s="28" t="n">
        <x:v>1356.2687687828702</x:v>
      </x:c>
      <x:c r="EG271" s="28" t="n">
        <x:v>1400.8803015225203</x:v>
      </x:c>
      <x:c r="EH271" s="28" t="n">
        <x:v>1399.8883791072544</x:v>
      </x:c>
      <x:c r="EI271" s="28" t="n">
        <x:v>1409.0062943270163</x:v>
      </x:c>
      <x:c r="EJ271" s="28" t="n">
        <x:v>585.5925962374847</x:v>
      </x:c>
      <x:c r="EK271" s="28" t="n">
        <x:v>581.2732559991628</x:v>
      </x:c>
      <x:c r="EL271" s="28" t="n">
        <x:v>920.9875308357173</x:v>
      </x:c>
      <x:c r="EM271" s="28" t="n">
        <x:v>583.1769070438818</x:v>
      </x:c>
      <x:c r="EN271" s="28" t="n">
        <x:v>579.2571873066454</x:v>
      </x:c>
      <x:c r="EO271" s="28" t="n">
        <x:v>588.2063068296216</x:v>
      </x:c>
      <x:c r="EP271" s="28" t="n">
        <x:f>SUM(B271:EO271)</x:f>
        <x:v>75525.94927922389</x:v>
      </x:c>
      <x:c r="EQ271" s="28" t="n">
        <x:v>50560.93034232749</x:v>
      </x:c>
    </x:row>
    <x:row r="272" ht="17" customHeight="1">
      <x:c r="A272" s="23" t="n">
        <x:v>45959</x:v>
      </x:c>
      <x:c r="B272" s="28" t="n">
        <x:v>1416.6862620482418</x:v>
      </x:c>
      <x:c r="C272" s="28" t="n">
        <x:v>1408.529599099273</x:v>
      </x:c>
      <x:c r="D272" s="28" t="n">
        <x:v>582.0734151171664</x:v>
      </x:c>
      <x:c r="E272" s="28" t="n">
        <x:v>580.9046451812833</x:v>
      </x:c>
      <x:c r="F272" s="28" t="n">
        <x:v>1416.9068868795393</x:v>
      </x:c>
      <x:c r="G272" s="28" t="n">
        <x:v>1423.7117024064923</x:v>
      </x:c>
      <x:c r="H272" s="28" t="n">
        <x:v>593.2402860178936</x:v>
      </x:c>
      <x:c r="I272" s="28" t="n">
        <x:v>590.229957698499</x:v>
      </x:c>
      <x:c r="J272" s="28" t="n">
        <x:v>593.6472066066914</x:v>
      </x:c>
      <x:c r="K272" s="28" t="n">
        <x:v>597.4493727111668</x:v>
      </x:c>
      <x:c r="L272" s="28" t="n">
        <x:v>602.175378343372</x:v>
      </x:c>
      <x:c r="M272" s="28" t="n">
        <x:v>1431.0533052109554</x:v>
      </x:c>
      <x:c r="N272" s="28" t="n">
        <x:v>949.2425295407279</x:v>
      </x:c>
      <x:c r="O272" s="28" t="n">
        <x:v>619.533828423017</x:v>
      </x:c>
      <x:c r="P272" s="28" t="n">
        <x:v>616.8668892704147</x:v>
      </x:c>
      <x:c r="Q272" s="28" t="n">
        <x:v>602.621359676274</x:v>
      </x:c>
      <x:c r="R272" s="28" t="n">
        <x:v>615.0307364868884</x:v>
      </x:c>
      <x:c r="S272" s="28" t="n">
        <x:v>621.1367717962203</x:v>
      </x:c>
      <x:c r="T272" s="28" t="n">
        <x:v>602.0607448331394</x:v>
      </x:c>
      <x:c r="U272" s="28" t="n">
        <x:v>588.2378794245158</x:v>
      </x:c>
      <x:c r="V272" s="28" t="n">
        <x:v>610.6272901268546</x:v>
      </x:c>
      <x:c r="W272" s="28" t="n">
        <x:v>617.262650606544</x:v>
      </x:c>
      <x:c r="X272" s="28" t="n">
        <x:v>617.6135075820341</x:v>
      </x:c>
      <x:c r="Y272" s="28" t="n">
        <x:v>613.2502508229102</x:v>
      </x:c>
      <x:c r="Z272" s="28" t="n">
        <x:v>604.4693068664873</x:v>
      </x:c>
      <x:c r="AA272" s="28" t="n">
        <x:v>614.228111262676</x:v>
      </x:c>
      <x:c r="AB272" s="28" t="n">
        <x:v>629.552767833389</x:v>
      </x:c>
      <x:c r="AC272" s="28" t="n">
        <x:v>617.439165582691</x:v>
      </x:c>
      <x:c r="AD272" s="28" t="n">
        <x:v>632.8350833444658</x:v>
      </x:c>
      <x:c r="AE272" s="28" t="n">
        <x:v>629.6408659292649</x:v>
      </x:c>
      <x:c r="AF272" s="28" t="n">
        <x:v>618.5920858178077</x:v>
      </x:c>
      <x:c r="AG272" s="28" t="n">
        <x:v>620.7183185500926</x:v>
      </x:c>
      <x:c r="AH272" s="28" t="n">
        <x:v>629.5005869082021</x:v>
      </x:c>
      <x:c r="AI272" s="28" t="n">
        <x:v>1466.0258269848293</x:v>
      </x:c>
      <x:c r="AJ272" s="28" t="n">
        <x:v>696.3517321905343</x:v>
      </x:c>
      <x:c r="AK272" s="28" t="n">
        <x:v>0</x:v>
      </x:c>
      <x:c r="AL272" s="28" t="n">
        <x:v>0</x:v>
      </x:c>
      <x:c r="AM272" s="28" t="n">
        <x:v>0</x:v>
      </x:c>
      <x:c r="AN272" s="28" t="n">
        <x:v>0</x:v>
      </x:c>
      <x:c r="AO272" s="28" t="n">
        <x:v>0</x:v>
      </x:c>
      <x:c r="AP272" s="28" t="n">
        <x:v>754.7899025443529</x:v>
      </x:c>
      <x:c r="AQ272" s="28" t="n">
        <x:v>727.3682473217647</x:v>
      </x:c>
      <x:c r="AR272" s="28" t="n">
        <x:v>674.1911169494081</x:v>
      </x:c>
      <x:c r="AS272" s="28" t="n">
        <x:v>642.6470342901764</x:v>
      </x:c>
      <x:c r="AT272" s="28" t="n">
        <x:v>591.1441256813798</x:v>
      </x:c>
      <x:c r="AU272" s="28" t="n">
        <x:v>880.5014815847404</x:v>
      </x:c>
      <x:c r="AV272" s="28" t="n">
        <x:v>521.4376353902919</x:v>
      </x:c>
      <x:c r="AW272" s="28" t="n">
        <x:v>0</x:v>
      </x:c>
      <x:c r="AX272" s="28" t="n">
        <x:v>0</x:v>
      </x:c>
      <x:c r="AY272" s="28" t="n">
        <x:v>0</x:v>
      </x:c>
      <x:c r="AZ272" s="28" t="n">
        <x:v>0</x:v>
      </x:c>
      <x:c r="BA272" s="28" t="n">
        <x:v>0</x:v>
      </x:c>
      <x:c r="BB272" s="28" t="n">
        <x:v>0</x:v>
      </x:c>
      <x:c r="BC272" s="28" t="n">
        <x:v>0</x:v>
      </x:c>
      <x:c r="BD272" s="28" t="n">
        <x:v>0</x:v>
      </x:c>
      <x:c r="BE272" s="28" t="n">
        <x:v>0</x:v>
      </x:c>
      <x:c r="BF272" s="28" t="n">
        <x:v>0</x:v>
      </x:c>
      <x:c r="BG272" s="28" t="n">
        <x:v>0</x:v>
      </x:c>
      <x:c r="BH272" s="28" t="n">
        <x:v>116.46443368697828</x:v>
      </x:c>
      <x:c r="BI272" s="28" t="n">
        <x:v>89.27573964079556</x:v>
      </x:c>
      <x:c r="BJ272" s="28" t="n">
        <x:v>51.12215193299585</x:v>
      </x:c>
      <x:c r="BK272" s="28" t="n">
        <x:v>18.04242141094582</x:v>
      </x:c>
      <x:c r="BL272" s="28" t="n">
        <x:v>0</x:v>
      </x:c>
      <x:c r="BM272" s="28" t="n">
        <x:v>0</x:v>
      </x:c>
      <x:c r="BN272" s="28" t="n">
        <x:v>0</x:v>
      </x:c>
      <x:c r="BO272" s="28" t="n">
        <x:v>680.5475397963467</x:v>
      </x:c>
      <x:c r="BP272" s="28" t="n">
        <x:v>639.4460963671529</x:v>
      </x:c>
      <x:c r="BQ272" s="28" t="n">
        <x:v>597.1372928515898</x:v>
      </x:c>
      <x:c r="BR272" s="28" t="n">
        <x:v>613.8333302346012</x:v>
      </x:c>
      <x:c r="BS272" s="28" t="n">
        <x:v>671.6467064059011</x:v>
      </x:c>
      <x:c r="BT272" s="28" t="n">
        <x:v>584.3995400060023</x:v>
      </x:c>
      <x:c r="BU272" s="28" t="n">
        <x:v>463.4306201875843</x:v>
      </x:c>
      <x:c r="BV272" s="28" t="n">
        <x:v>451.2688151399002</x:v>
      </x:c>
      <x:c r="BW272" s="28" t="n">
        <x:v>565.9381044385999</x:v>
      </x:c>
      <x:c r="BX272" s="28" t="n">
        <x:v>610.5830959128717</x:v>
      </x:c>
      <x:c r="BY272" s="28" t="n">
        <x:v>700.1833913377254</x:v>
      </x:c>
      <x:c r="BZ272" s="28" t="n">
        <x:v>753.5505017384468</x:v>
      </x:c>
      <x:c r="CA272" s="28" t="n">
        <x:v>13.367663792752069</x:v>
      </x:c>
      <x:c r="CB272" s="28" t="n">
        <x:v>17.62118009150015</x:v>
      </x:c>
      <x:c r="CC272" s="28" t="n">
        <x:v>0</x:v>
      </x:c>
      <x:c r="CD272" s="28" t="n">
        <x:v>0</x:v>
      </x:c>
      <x:c r="CE272" s="28" t="n">
        <x:v>0</x:v>
      </x:c>
      <x:c r="CF272" s="28" t="n">
        <x:v>0</x:v>
      </x:c>
      <x:c r="CG272" s="28" t="n">
        <x:v>0</x:v>
      </x:c>
      <x:c r="CH272" s="28" t="n">
        <x:v>0</x:v>
      </x:c>
      <x:c r="CI272" s="28" t="n">
        <x:v>0</x:v>
      </x:c>
      <x:c r="CJ272" s="28" t="n">
        <x:v>0</x:v>
      </x:c>
      <x:c r="CK272" s="28" t="n">
        <x:v>0</x:v>
      </x:c>
      <x:c r="CL272" s="28" t="n">
        <x:v>0</x:v>
      </x:c>
      <x:c r="CM272" s="28" t="n">
        <x:v>980.1065819288258</x:v>
      </x:c>
      <x:c r="CN272" s="28" t="n">
        <x:v>1174.418036641811</x:v>
      </x:c>
      <x:c r="CO272" s="28" t="n">
        <x:v>403.88225908813627</x:v>
      </x:c>
      <x:c r="CP272" s="28" t="n">
        <x:v>458.5407358985343</x:v>
      </x:c>
      <x:c r="CQ272" s="28" t="n">
        <x:v>511.69163051015687</x:v>
      </x:c>
      <x:c r="CR272" s="28" t="n">
        <x:v>570.2220824197773</x:v>
      </x:c>
      <x:c r="CS272" s="28" t="n">
        <x:v>618.6245714518242</x:v>
      </x:c>
      <x:c r="CT272" s="28" t="n">
        <x:v>659.4912888749246</x:v>
      </x:c>
      <x:c r="CU272" s="28" t="n">
        <x:v>744.0346387386883</x:v>
      </x:c>
      <x:c r="CV272" s="28" t="n">
        <x:v>792.9392730521226</x:v>
      </x:c>
      <x:c r="CW272" s="28" t="n">
        <x:v>821.2123951808512</x:v>
      </x:c>
      <x:c r="CX272" s="28" t="n">
        <x:v>891.1135532092404</x:v>
      </x:c>
      <x:c r="CY272" s="28" t="n">
        <x:v>922.6316506807848</x:v>
      </x:c>
      <x:c r="CZ272" s="28" t="n">
        <x:v>977.6739360849118</x:v>
      </x:c>
      <x:c r="DA272" s="28" t="n">
        <x:v>1008.1036683669652</x:v>
      </x:c>
      <x:c r="DB272" s="28" t="n">
        <x:v>1024.622196064621</x:v>
      </x:c>
      <x:c r="DC272" s="28" t="n">
        <x:v>1076.6453628508912</x:v>
      </x:c>
      <x:c r="DD272" s="28" t="n">
        <x:v>950.6540503698116</x:v>
      </x:c>
      <x:c r="DE272" s="28" t="n">
        <x:v>732.5418394293382</x:v>
      </x:c>
      <x:c r="DF272" s="28" t="n">
        <x:v>0</x:v>
      </x:c>
      <x:c r="DG272" s="28" t="n">
        <x:v>0</x:v>
      </x:c>
      <x:c r="DH272" s="28" t="n">
        <x:v>741.4701259242563</x:v>
      </x:c>
      <x:c r="DI272" s="28" t="n">
        <x:v>736.0394585421401</x:v>
      </x:c>
      <x:c r="DJ272" s="28" t="n">
        <x:v>725.7764083217837</x:v>
      </x:c>
      <x:c r="DK272" s="28" t="n">
        <x:v>206.03150937933742</x:v>
      </x:c>
      <x:c r="DL272" s="28" t="n">
        <x:v>0</x:v>
      </x:c>
      <x:c r="DM272" s="28" t="n">
        <x:v>0</x:v>
      </x:c>
      <x:c r="DN272" s="28" t="n">
        <x:v>745.1726708348849</x:v>
      </x:c>
      <x:c r="DO272" s="28" t="n">
        <x:v>0</x:v>
      </x:c>
      <x:c r="DP272" s="28" t="n">
        <x:v>0</x:v>
      </x:c>
      <x:c r="DQ272" s="28" t="n">
        <x:v>0</x:v>
      </x:c>
      <x:c r="DR272" s="28" t="n">
        <x:v>0</x:v>
      </x:c>
      <x:c r="DS272" s="28" t="n">
        <x:v>0</x:v>
      </x:c>
      <x:c r="DT272" s="28" t="n">
        <x:v>0</x:v>
      </x:c>
      <x:c r="DU272" s="28" t="n">
        <x:v>0</x:v>
      </x:c>
      <x:c r="DV272" s="28" t="n">
        <x:v>734.2431002369663</x:v>
      </x:c>
      <x:c r="DW272" s="28" t="n">
        <x:v>732.3359228333518</x:v>
      </x:c>
      <x:c r="DX272" s="28" t="n">
        <x:v>740.1789197599934</x:v>
      </x:c>
      <x:c r="DY272" s="28" t="n">
        <x:v>749.9181197283608</x:v>
      </x:c>
      <x:c r="DZ272" s="28" t="n">
        <x:v>749.3218273900115</x:v>
      </x:c>
      <x:c r="EA272" s="28" t="n">
        <x:v>779.2311135789672</x:v>
      </x:c>
      <x:c r="EB272" s="28" t="n">
        <x:v>710.6692900759846</x:v>
      </x:c>
      <x:c r="EC272" s="28" t="n">
        <x:v>1377.1229094794649</x:v>
      </x:c>
      <x:c r="ED272" s="28" t="n">
        <x:v>1380.8998892947197</x:v>
      </x:c>
      <x:c r="EE272" s="28" t="n">
        <x:v>570.0253554361925</x:v>
      </x:c>
      <x:c r="EF272" s="28" t="n">
        <x:v>1394.4862303064947</x:v>
      </x:c>
      <x:c r="EG272" s="28" t="n">
        <x:v>1399.6452581390054</x:v>
      </x:c>
      <x:c r="EH272" s="28" t="n">
        <x:v>1400.8595210342764</x:v>
      </x:c>
      <x:c r="EI272" s="28" t="n">
        <x:v>1400.8990482530746</x:v>
      </x:c>
      <x:c r="EJ272" s="28" t="n">
        <x:v>579.9246341924858</x:v>
      </x:c>
      <x:c r="EK272" s="28" t="n">
        <x:v>575.9869075662382</x:v>
      </x:c>
      <x:c r="EL272" s="28" t="n">
        <x:v>915.159984244201</x:v>
      </x:c>
      <x:c r="EM272" s="28" t="n">
        <x:v>577.2429566538257</x:v>
      </x:c>
      <x:c r="EN272" s="28" t="n">
        <x:v>578.5600288248165</x:v>
      </x:c>
      <x:c r="EO272" s="28" t="n">
        <x:v>586.542221232982</x:v>
      </x:c>
      <x:c r="EP272" s="28" t="n">
        <x:f>SUM(B272:EO272)</x:f>
        <x:v>75506.27763802139</x:v>
      </x:c>
      <x:c r="EQ272" s="28" t="n">
        <x:v>55271.446496382174</x:v>
      </x:c>
    </x:row>
    <x:row r="273" ht="17" customHeight="1">
      <x:c r="A273" s="23" t="n">
        <x:v>45960</x:v>
      </x:c>
      <x:c r="B273" s="28" t="n">
        <x:v>1415.3717334418602</x:v>
      </x:c>
      <x:c r="C273" s="28" t="n">
        <x:v>1411.48443176251</x:v>
      </x:c>
      <x:c r="D273" s="28" t="n">
        <x:v>917.5072285886225</x:v>
      </x:c>
      <x:c r="E273" s="28" t="n">
        <x:v>575.6365145044515</x:v>
      </x:c>
      <x:c r="F273" s="28" t="n">
        <x:v>587.5239259950499</x:v>
      </x:c>
      <x:c r="G273" s="28" t="n">
        <x:v>1431.102596213862</x:v>
      </x:c>
      <x:c r="H273" s="28" t="n">
        <x:v>596.9652877019</x:v>
      </x:c>
      <x:c r="I273" s="28" t="n">
        <x:v>601.8006528671315</x:v>
      </x:c>
      <x:c r="J273" s="28" t="n">
        <x:v>599.7071873289784</x:v>
      </x:c>
      <x:c r="K273" s="28" t="n">
        <x:v>602.3309518103205</x:v>
      </x:c>
      <x:c r="L273" s="28" t="n">
        <x:v>603.7036440991666</x:v>
      </x:c>
      <x:c r="M273" s="28" t="n">
        <x:v>1432.932958189931</x:v>
      </x:c>
      <x:c r="N273" s="28" t="n">
        <x:v>1449.1809901736806</x:v>
      </x:c>
      <x:c r="O273" s="28" t="n">
        <x:v>620.0646567535391</x:v>
      </x:c>
      <x:c r="P273" s="28" t="n">
        <x:v>616.0305066598944</x:v>
      </x:c>
      <x:c r="Q273" s="28" t="n">
        <x:v>619.858328408451</x:v>
      </x:c>
      <x:c r="R273" s="28" t="n">
        <x:v>616.003554082303</x:v>
      </x:c>
      <x:c r="S273" s="28" t="n">
        <x:v>619.7810675079713</x:v>
      </x:c>
      <x:c r="T273" s="28" t="n">
        <x:v>607.1845663010087</x:v>
      </x:c>
      <x:c r="U273" s="28" t="n">
        <x:v>608.8285382969796</x:v>
      </x:c>
      <x:c r="V273" s="28" t="n">
        <x:v>610.3507690986978</x:v>
      </x:c>
      <x:c r="W273" s="28" t="n">
        <x:v>615.4251432737176</x:v>
      </x:c>
      <x:c r="X273" s="28" t="n">
        <x:v>616.1223495911488</x:v>
      </x:c>
      <x:c r="Y273" s="28" t="n">
        <x:v>608.6018841105936</x:v>
      </x:c>
      <x:c r="Z273" s="28" t="n">
        <x:v>603.9395263313767</x:v>
      </x:c>
      <x:c r="AA273" s="28" t="n">
        <x:v>613.1285280792894</x:v>
      </x:c>
      <x:c r="AB273" s="28" t="n">
        <x:v>631.7144463300854</x:v>
      </x:c>
      <x:c r="AC273" s="28" t="n">
        <x:v>622.2760815831082</x:v>
      </x:c>
      <x:c r="AD273" s="28" t="n">
        <x:v>633.4268558083543</x:v>
      </x:c>
      <x:c r="AE273" s="28" t="n">
        <x:v>632.5242317740181</x:v>
      </x:c>
      <x:c r="AF273" s="28" t="n">
        <x:v>624.0262486614411</x:v>
      </x:c>
      <x:c r="AG273" s="28" t="n">
        <x:v>625.6918212878971</x:v>
      </x:c>
      <x:c r="AH273" s="28" t="n">
        <x:v>630.7811068136565</x:v>
      </x:c>
      <x:c r="AI273" s="28" t="n">
        <x:v>1466.8336050274136</x:v>
      </x:c>
      <x:c r="AJ273" s="28" t="n">
        <x:v>699.1089207580786</x:v>
      </x:c>
      <x:c r="AK273" s="28" t="n">
        <x:v>177.0457654870105</x:v>
      </x:c>
      <x:c r="AL273" s="28" t="n">
        <x:v>0</x:v>
      </x:c>
      <x:c r="AM273" s="28" t="n">
        <x:v>0</x:v>
      </x:c>
      <x:c r="AN273" s="28" t="n">
        <x:v>0</x:v>
      </x:c>
      <x:c r="AO273" s="28" t="n">
        <x:v>0</x:v>
      </x:c>
      <x:c r="AP273" s="28" t="n">
        <x:v>760.2110161362795</x:v>
      </x:c>
      <x:c r="AQ273" s="28" t="n">
        <x:v>724.7247916289072</x:v>
      </x:c>
      <x:c r="AR273" s="28" t="n">
        <x:v>686.7453758515439</x:v>
      </x:c>
      <x:c r="AS273" s="28" t="n">
        <x:v>648.8341478759205</x:v>
      </x:c>
      <x:c r="AT273" s="28" t="n">
        <x:v>594.723349595404</x:v>
      </x:c>
      <x:c r="AU273" s="28" t="n">
        <x:v>1310.0397754763867</x:v>
      </x:c>
      <x:c r="AV273" s="28" t="n">
        <x:v>453.3616691671375</x:v>
      </x:c>
      <x:c r="AW273" s="28" t="n">
        <x:v>0</x:v>
      </x:c>
      <x:c r="AX273" s="28" t="n">
        <x:v>0</x:v>
      </x:c>
      <x:c r="AY273" s="28" t="n">
        <x:v>0</x:v>
      </x:c>
      <x:c r="AZ273" s="28" t="n">
        <x:v>0</x:v>
      </x:c>
      <x:c r="BA273" s="28" t="n">
        <x:v>0</x:v>
      </x:c>
      <x:c r="BB273" s="28" t="n">
        <x:v>0</x:v>
      </x:c>
      <x:c r="BC273" s="28" t="n">
        <x:v>0</x:v>
      </x:c>
      <x:c r="BD273" s="28" t="n">
        <x:v>0</x:v>
      </x:c>
      <x:c r="BE273" s="28" t="n">
        <x:v>0</x:v>
      </x:c>
      <x:c r="BF273" s="28" t="n">
        <x:v>0</x:v>
      </x:c>
      <x:c r="BG273" s="28" t="n">
        <x:v>0</x:v>
      </x:c>
      <x:c r="BH273" s="28" t="n">
        <x:v>254.65225790067274</x:v>
      </x:c>
      <x:c r="BI273" s="28" t="n">
        <x:v>238.95180657483735</x:v>
      </x:c>
      <x:c r="BJ273" s="28" t="n">
        <x:v>151.1693134272724</x:v>
      </x:c>
      <x:c r="BK273" s="28" t="n">
        <x:v>76.37990052816116</x:v>
      </x:c>
      <x:c r="BL273" s="28" t="n">
        <x:v>32.95528651727943</x:v>
      </x:c>
      <x:c r="BM273" s="28" t="n">
        <x:v>23.544774783246396</x:v>
      </x:c>
      <x:c r="BN273" s="28" t="n">
        <x:v>498.4233361867343</x:v>
      </x:c>
      <x:c r="BO273" s="28" t="n">
        <x:v>742.0481765737931</x:v>
      </x:c>
      <x:c r="BP273" s="28" t="n">
        <x:v>758.836889696739</x:v>
      </x:c>
      <x:c r="BQ273" s="28" t="n">
        <x:v>770.1373802724237</x:v>
      </x:c>
      <x:c r="BR273" s="28" t="n">
        <x:v>784.5154293849135</x:v>
      </x:c>
      <x:c r="BS273" s="28" t="n">
        <x:v>771.8060457405721</x:v>
      </x:c>
      <x:c r="BT273" s="28" t="n">
        <x:v>706.9928425453649</x:v>
      </x:c>
      <x:c r="BU273" s="28" t="n">
        <x:v>614.6806729200454</x:v>
      </x:c>
      <x:c r="BV273" s="28" t="n">
        <x:v>589.0623194424993</x:v>
      </x:c>
      <x:c r="BW273" s="28" t="n">
        <x:v>591.5767242001415</x:v>
      </x:c>
      <x:c r="BX273" s="28" t="n">
        <x:v>574.7818794452645</x:v>
      </x:c>
      <x:c r="BY273" s="28" t="n">
        <x:v>643.7697154098148</x:v>
      </x:c>
      <x:c r="BZ273" s="28" t="n">
        <x:v>728.1169101162644</x:v>
      </x:c>
      <x:c r="CA273" s="28" t="n">
        <x:v>0</x:v>
      </x:c>
      <x:c r="CB273" s="28" t="n">
        <x:v>17.755679688000214</x:v>
      </x:c>
      <x:c r="CC273" s="28" t="n">
        <x:v>0</x:v>
      </x:c>
      <x:c r="CD273" s="28" t="n">
        <x:v>19.8315913668622</x:v>
      </x:c>
      <x:c r="CE273" s="28" t="n">
        <x:v>74.15479549673432</x:v>
      </x:c>
      <x:c r="CF273" s="28" t="n">
        <x:v>91.69555888361754</x:v>
      </x:c>
      <x:c r="CG273" s="28" t="n">
        <x:v>0</x:v>
      </x:c>
      <x:c r="CH273" s="28" t="n">
        <x:v>0</x:v>
      </x:c>
      <x:c r="CI273" s="28" t="n">
        <x:v>0</x:v>
      </x:c>
      <x:c r="CJ273" s="28" t="n">
        <x:v>0</x:v>
      </x:c>
      <x:c r="CK273" s="28" t="n">
        <x:v>0</x:v>
      </x:c>
      <x:c r="CL273" s="28" t="n">
        <x:v>0</x:v>
      </x:c>
      <x:c r="CM273" s="28" t="n">
        <x:v>1200.052807919928</x:v>
      </x:c>
      <x:c r="CN273" s="28" t="n">
        <x:v>1223.288275093444</x:v>
      </x:c>
      <x:c r="CO273" s="28" t="n">
        <x:v>427.77444470945227</x:v>
      </x:c>
      <x:c r="CP273" s="28" t="n">
        <x:v>491.33887494577596</x:v>
      </x:c>
      <x:c r="CQ273" s="28" t="n">
        <x:v>535.6199054647026</x:v>
      </x:c>
      <x:c r="CR273" s="28" t="n">
        <x:v>590.2658295824601</x:v>
      </x:c>
      <x:c r="CS273" s="28" t="n">
        <x:v>650.9597232828058</x:v>
      </x:c>
      <x:c r="CT273" s="28" t="n">
        <x:v>685.082312823581</x:v>
      </x:c>
      <x:c r="CU273" s="28" t="n">
        <x:v>743.6080604800247</x:v>
      </x:c>
      <x:c r="CV273" s="28" t="n">
        <x:v>787.4834271007248</x:v>
      </x:c>
      <x:c r="CW273" s="28" t="n">
        <x:v>831.1838279339811</x:v>
      </x:c>
      <x:c r="CX273" s="28" t="n">
        <x:v>889.0665112638218</x:v>
      </x:c>
      <x:c r="CY273" s="28" t="n">
        <x:v>927.0426289602078</x:v>
      </x:c>
      <x:c r="CZ273" s="28" t="n">
        <x:v>974.288097046334</x:v>
      </x:c>
      <x:c r="DA273" s="28" t="n">
        <x:v>1010.4594566941355</x:v>
      </x:c>
      <x:c r="DB273" s="28" t="n">
        <x:v>1023.1822148307921</x:v>
      </x:c>
      <x:c r="DC273" s="28" t="n">
        <x:v>1077.6215432917502</x:v>
      </x:c>
      <x:c r="DD273" s="28" t="n">
        <x:v>950.4086463323879</x:v>
      </x:c>
      <x:c r="DE273" s="28" t="n">
        <x:v>728.5851484773108</x:v>
      </x:c>
      <x:c r="DF273" s="28" t="n">
        <x:v>0</x:v>
      </x:c>
      <x:c r="DG273" s="28" t="n">
        <x:v>0</x:v>
      </x:c>
      <x:c r="DH273" s="28" t="n">
        <x:v>738.4318643387421</x:v>
      </x:c>
      <x:c r="DI273" s="28" t="n">
        <x:v>733.6376416267818</x:v>
      </x:c>
      <x:c r="DJ273" s="28" t="n">
        <x:v>727.427457228422</x:v>
      </x:c>
      <x:c r="DK273" s="28" t="n">
        <x:v>229.67233454043748</x:v>
      </x:c>
      <x:c r="DL273" s="28" t="n">
        <x:v>0</x:v>
      </x:c>
      <x:c r="DM273" s="28" t="n">
        <x:v>0</x:v>
      </x:c>
      <x:c r="DN273" s="28" t="n">
        <x:v>744.2338598472795</x:v>
      </x:c>
      <x:c r="DO273" s="28" t="n">
        <x:v>0</x:v>
      </x:c>
      <x:c r="DP273" s="28" t="n">
        <x:v>0</x:v>
      </x:c>
      <x:c r="DQ273" s="28" t="n">
        <x:v>0</x:v>
      </x:c>
      <x:c r="DR273" s="28" t="n">
        <x:v>0</x:v>
      </x:c>
      <x:c r="DS273" s="28" t="n">
        <x:v>0</x:v>
      </x:c>
      <x:c r="DT273" s="28" t="n">
        <x:v>0</x:v>
      </x:c>
      <x:c r="DU273" s="28" t="n">
        <x:v>0</x:v>
      </x:c>
      <x:c r="DV273" s="28" t="n">
        <x:v>741.888913682898</x:v>
      </x:c>
      <x:c r="DW273" s="28" t="n">
        <x:v>733.3053587395862</x:v>
      </x:c>
      <x:c r="DX273" s="28" t="n">
        <x:v>739.015388501787</x:v>
      </x:c>
      <x:c r="DY273" s="28" t="n">
        <x:v>749.5059474089865</x:v>
      </x:c>
      <x:c r="DZ273" s="28" t="n">
        <x:v>754.102655421099</x:v>
      </x:c>
      <x:c r="EA273" s="28" t="n">
        <x:v>778.577232389391</x:v>
      </x:c>
      <x:c r="EB273" s="28" t="n">
        <x:v>711.9396842343937</x:v>
      </x:c>
      <x:c r="EC273" s="28" t="n">
        <x:v>1374.6614306900588</x:v>
      </x:c>
      <x:c r="ED273" s="28" t="n">
        <x:v>1388.6178927372623</x:v>
      </x:c>
      <x:c r="EE273" s="28" t="n">
        <x:v>904.3826843157574</x:v>
      </x:c>
      <x:c r="EF273" s="28" t="n">
        <x:v>1394.435972199475</x:v>
      </x:c>
      <x:c r="EG273" s="28" t="n">
        <x:v>1398.281073934102</x:v>
      </x:c>
      <x:c r="EH273" s="28" t="n">
        <x:v>1400.6529920198714</x:v>
      </x:c>
      <x:c r="EI273" s="28" t="n">
        <x:v>1399.5210795286973</x:v>
      </x:c>
      <x:c r="EJ273" s="28" t="n">
        <x:v>575.7310454967746</x:v>
      </x:c>
      <x:c r="EK273" s="28" t="n">
        <x:v>574.4556383037491</x:v>
      </x:c>
      <x:c r="EL273" s="28" t="n">
        <x:v>578.918272816958</x:v>
      </x:c>
      <x:c r="EM273" s="28" t="n">
        <x:v>574.9756253911218</x:v>
      </x:c>
      <x:c r="EN273" s="28" t="n">
        <x:v>557.8396458711686</x:v>
      </x:c>
      <x:c r="EO273" s="28" t="n">
        <x:v>429.5618818077845</x:v>
      </x:c>
      <x:c r="EP273" s="28" t="n">
        <x:f>SUM(B273:EO273)</x:f>
        <x:v>78559.56132684254</x:v>
      </x:c>
      <x:c r="EQ273" s="28" t="n">
        <x:v>53009.44504571118</x:v>
      </x:c>
    </x:row>
    <x:row r="274" ht="17" customHeight="1">
      <x:c r="A274" s="23" t="n">
        <x:v>45961</x:v>
      </x:c>
      <x:c r="B274" s="28" t="n">
        <x:v>636.2226898945149</x:v>
      </x:c>
      <x:c r="C274" s="28" t="n">
        <x:v>1254.8251669039485</x:v>
      </x:c>
      <x:c r="D274" s="28" t="n">
        <x:v>432.16514950473254</x:v>
      </x:c>
      <x:c r="E274" s="28" t="n">
        <x:v>426.9047802741809</x:v>
      </x:c>
      <x:c r="F274" s="28" t="n">
        <x:v>433.9452831546922</x:v>
      </x:c>
      <x:c r="G274" s="28" t="n">
        <x:v>441.4464473766855</x:v>
      </x:c>
      <x:c r="H274" s="28" t="n">
        <x:v>439.69324995699486</x:v>
      </x:c>
      <x:c r="I274" s="28" t="n">
        <x:v>438.2349743830847</x:v>
      </x:c>
      <x:c r="J274" s="28" t="n">
        <x:v>438.66425662311383</x:v>
      </x:c>
      <x:c r="K274" s="28" t="n">
        <x:v>442.70156658988833</x:v>
      </x:c>
      <x:c r="L274" s="28" t="n">
        <x:v>439.8372366038087</x:v>
      </x:c>
      <x:c r="M274" s="28" t="n">
        <x:v>430.6439400230271</x:v>
      </x:c>
      <x:c r="N274" s="28" t="n">
        <x:v>433.71688877361817</x:v>
      </x:c>
      <x:c r="O274" s="28" t="n">
        <x:v>442.3586959799984</x:v>
      </x:c>
      <x:c r="P274" s="28" t="n">
        <x:v>452.02681744451246</x:v>
      </x:c>
      <x:c r="Q274" s="28" t="n">
        <x:v>450.7848696362727</x:v>
      </x:c>
      <x:c r="R274" s="28" t="n">
        <x:v>456.4091609328484</x:v>
      </x:c>
      <x:c r="S274" s="28" t="n">
        <x:v>462.93972643565826</x:v>
      </x:c>
      <x:c r="T274" s="28" t="n">
        <x:v>445.26733034602535</x:v>
      </x:c>
      <x:c r="U274" s="28" t="n">
        <x:v>448.5079740735514</x:v>
      </x:c>
      <x:c r="V274" s="28" t="n">
        <x:v>454.5528810196446</x:v>
      </x:c>
      <x:c r="W274" s="28" t="n">
        <x:v>447.04791197833947</x:v>
      </x:c>
      <x:c r="X274" s="28" t="n">
        <x:v>460.8186977442283</x:v>
      </x:c>
      <x:c r="Y274" s="28" t="n">
        <x:v>448.4668030766843</x:v>
      </x:c>
      <x:c r="Z274" s="28" t="n">
        <x:v>444.82802268604775</x:v>
      </x:c>
      <x:c r="AA274" s="28" t="n">
        <x:v>447.24471996901946</x:v>
      </x:c>
      <x:c r="AB274" s="28" t="n">
        <x:v>459.1699812995264</x:v>
      </x:c>
      <x:c r="AC274" s="28" t="n">
        <x:v>456.7772146020495</x:v>
      </x:c>
      <x:c r="AD274" s="28" t="n">
        <x:v>473.2104650880967</x:v>
      </x:c>
      <x:c r="AE274" s="28" t="n">
        <x:v>465.56160307530223</x:v>
      </x:c>
      <x:c r="AF274" s="28" t="n">
        <x:v>460.82993588038516</x:v>
      </x:c>
      <x:c r="AG274" s="28" t="n">
        <x:v>464.56825836842233</x:v>
      </x:c>
      <x:c r="AH274" s="28" t="n">
        <x:v>469.15963473420413</x:v>
      </x:c>
      <x:c r="AI274" s="28" t="n">
        <x:v>1314.0444555643655</x:v>
      </x:c>
      <x:c r="AJ274" s="28" t="n">
        <x:v>0</x:v>
      </x:c>
      <x:c r="AK274" s="28" t="n">
        <x:v>0</x:v>
      </x:c>
      <x:c r="AL274" s="28" t="n">
        <x:v>0</x:v>
      </x:c>
      <x:c r="AM274" s="28" t="n">
        <x:v>0</x:v>
      </x:c>
      <x:c r="AN274" s="28" t="n">
        <x:v>0</x:v>
      </x:c>
      <x:c r="AO274" s="28" t="n">
        <x:v>0</x:v>
      </x:c>
      <x:c r="AP274" s="28" t="n">
        <x:v>0</x:v>
      </x:c>
      <x:c r="AQ274" s="28" t="n">
        <x:v>0</x:v>
      </x:c>
      <x:c r="AR274" s="28" t="n">
        <x:v>0</x:v>
      </x:c>
      <x:c r="AS274" s="28" t="n">
        <x:v>0</x:v>
      </x:c>
      <x:c r="AT274" s="28" t="n">
        <x:v>0</x:v>
      </x:c>
      <x:c r="AU274" s="28" t="n">
        <x:v>0</x:v>
      </x:c>
      <x:c r="AV274" s="28" t="n">
        <x:v>0</x:v>
      </x:c>
      <x:c r="AW274" s="28" t="n">
        <x:v>0</x:v>
      </x:c>
      <x:c r="AX274" s="28" t="n">
        <x:v>0</x:v>
      </x:c>
      <x:c r="AY274" s="28" t="n">
        <x:v>0</x:v>
      </x:c>
      <x:c r="AZ274" s="28" t="n">
        <x:v>0</x:v>
      </x:c>
      <x:c r="BA274" s="28" t="n">
        <x:v>0</x:v>
      </x:c>
      <x:c r="BB274" s="28" t="n">
        <x:v>0</x:v>
      </x:c>
      <x:c r="BC274" s="28" t="n">
        <x:v>0</x:v>
      </x:c>
      <x:c r="BD274" s="28" t="n">
        <x:v>0</x:v>
      </x:c>
      <x:c r="BE274" s="28" t="n">
        <x:v>0</x:v>
      </x:c>
      <x:c r="BF274" s="28" t="n">
        <x:v>0</x:v>
      </x:c>
      <x:c r="BG274" s="28" t="n">
        <x:v>0</x:v>
      </x:c>
      <x:c r="BH274" s="28" t="n">
        <x:v>0</x:v>
      </x:c>
      <x:c r="BI274" s="28" t="n">
        <x:v>0</x:v>
      </x:c>
      <x:c r="BJ274" s="28" t="n">
        <x:v>0</x:v>
      </x:c>
      <x:c r="BK274" s="28" t="n">
        <x:v>0</x:v>
      </x:c>
      <x:c r="BL274" s="28" t="n">
        <x:v>0</x:v>
      </x:c>
      <x:c r="BM274" s="28" t="n">
        <x:v>0</x:v>
      </x:c>
      <x:c r="BN274" s="28" t="n">
        <x:v>0</x:v>
      </x:c>
      <x:c r="BO274" s="28" t="n">
        <x:v>0</x:v>
      </x:c>
      <x:c r="BP274" s="28" t="n">
        <x:v>0</x:v>
      </x:c>
      <x:c r="BQ274" s="28" t="n">
        <x:v>0</x:v>
      </x:c>
      <x:c r="BR274" s="28" t="n">
        <x:v>0</x:v>
      </x:c>
      <x:c r="BS274" s="28" t="n">
        <x:v>0</x:v>
      </x:c>
      <x:c r="BT274" s="28" t="n">
        <x:v>0</x:v>
      </x:c>
      <x:c r="BU274" s="28" t="n">
        <x:v>0</x:v>
      </x:c>
      <x:c r="BV274" s="28" t="n">
        <x:v>0</x:v>
      </x:c>
      <x:c r="BW274" s="28" t="n">
        <x:v>0</x:v>
      </x:c>
      <x:c r="BX274" s="28" t="n">
        <x:v>0</x:v>
      </x:c>
      <x:c r="BY274" s="28" t="n">
        <x:v>0</x:v>
      </x:c>
      <x:c r="BZ274" s="28" t="n">
        <x:v>0</x:v>
      </x:c>
      <x:c r="CA274" s="28" t="n">
        <x:v>0</x:v>
      </x:c>
      <x:c r="CB274" s="28" t="n">
        <x:v>0</x:v>
      </x:c>
      <x:c r="CC274" s="28" t="n">
        <x:v>0</x:v>
      </x:c>
      <x:c r="CD274" s="28" t="n">
        <x:v>0</x:v>
      </x:c>
      <x:c r="CE274" s="28" t="n">
        <x:v>0</x:v>
      </x:c>
      <x:c r="CF274" s="28" t="n">
        <x:v>0</x:v>
      </x:c>
      <x:c r="CG274" s="28" t="n">
        <x:v>0</x:v>
      </x:c>
      <x:c r="CH274" s="28" t="n">
        <x:v>0</x:v>
      </x:c>
      <x:c r="CI274" s="28" t="n">
        <x:v>0</x:v>
      </x:c>
      <x:c r="CJ274" s="28" t="n">
        <x:v>0</x:v>
      </x:c>
      <x:c r="CK274" s="28" t="n">
        <x:v>0</x:v>
      </x:c>
      <x:c r="CL274" s="28" t="n">
        <x:v>0</x:v>
      </x:c>
      <x:c r="CM274" s="28" t="n">
        <x:v>0</x:v>
      </x:c>
      <x:c r="CN274" s="28" t="n">
        <x:v>0</x:v>
      </x:c>
      <x:c r="CO274" s="28" t="n">
        <x:v>0</x:v>
      </x:c>
      <x:c r="CP274" s="28" t="n">
        <x:v>44.913698707529306</x:v>
      </x:c>
      <x:c r="CQ274" s="28" t="n">
        <x:v>110.59491118901161</x:v>
      </x:c>
      <x:c r="CR274" s="28" t="n">
        <x:v>146.68563322685213</x:v>
      </x:c>
      <x:c r="CS274" s="28" t="n">
        <x:v>206.2497781892528</x:v>
      </x:c>
      <x:c r="CT274" s="28" t="n">
        <x:v>249.00455498738717</x:v>
      </x:c>
      <x:c r="CU274" s="28" t="n">
        <x:v>294.80076533658223</x:v>
      </x:c>
      <x:c r="CV274" s="28" t="n">
        <x:v>333.8830009146677</x:v>
      </x:c>
      <x:c r="CW274" s="28" t="n">
        <x:v>413.10703278982714</x:v>
      </x:c>
      <x:c r="CX274" s="28" t="n">
        <x:v>428.9568437157935</x:v>
      </x:c>
      <x:c r="CY274" s="28" t="n">
        <x:v>375.70679088758743</x:v>
      </x:c>
      <x:c r="CZ274" s="28" t="n">
        <x:v>424.84968237310306</x:v>
      </x:c>
      <x:c r="DA274" s="28" t="n">
        <x:v>449.07621356046207</x:v>
      </x:c>
      <x:c r="DB274" s="28" t="n">
        <x:v>458.56605247907</x:v>
      </x:c>
      <x:c r="DC274" s="28" t="n">
        <x:v>480.92481396648975</x:v>
      </x:c>
      <x:c r="DD274" s="28" t="n">
        <x:v>409.08830014439616</x:v>
      </x:c>
      <x:c r="DE274" s="28" t="n">
        <x:v>0</x:v>
      </x:c>
      <x:c r="DF274" s="28" t="n">
        <x:v>0</x:v>
      </x:c>
      <x:c r="DG274" s="28" t="n">
        <x:v>0</x:v>
      </x:c>
      <x:c r="DH274" s="28" t="n">
        <x:v>0</x:v>
      </x:c>
      <x:c r="DI274" s="28" t="n">
        <x:v>0</x:v>
      </x:c>
      <x:c r="DJ274" s="28" t="n">
        <x:v>0</x:v>
      </x:c>
      <x:c r="DK274" s="28" t="n">
        <x:v>0</x:v>
      </x:c>
      <x:c r="DL274" s="28" t="n">
        <x:v>0</x:v>
      </x:c>
      <x:c r="DM274" s="28" t="n">
        <x:v>0</x:v>
      </x:c>
      <x:c r="DN274" s="28" t="n">
        <x:v>0</x:v>
      </x:c>
      <x:c r="DO274" s="28" t="n">
        <x:v>0</x:v>
      </x:c>
      <x:c r="DP274" s="28" t="n">
        <x:v>0</x:v>
      </x:c>
      <x:c r="DQ274" s="28" t="n">
        <x:v>0</x:v>
      </x:c>
      <x:c r="DR274" s="28" t="n">
        <x:v>0</x:v>
      </x:c>
      <x:c r="DS274" s="28" t="n">
        <x:v>0</x:v>
      </x:c>
      <x:c r="DT274" s="28" t="n">
        <x:v>0</x:v>
      </x:c>
      <x:c r="DU274" s="28" t="n">
        <x:v>0</x:v>
      </x:c>
      <x:c r="DV274" s="28" t="n">
        <x:v>0</x:v>
      </x:c>
      <x:c r="DW274" s="28" t="n">
        <x:v>483.7400291879122</x:v>
      </x:c>
      <x:c r="DX274" s="28" t="n">
        <x:v>475.3580259792551</x:v>
      </x:c>
      <x:c r="DY274" s="28" t="n">
        <x:v>491.03154239869286</x:v>
      </x:c>
      <x:c r="DZ274" s="28" t="n">
        <x:v>504.9916966152116</x:v>
      </x:c>
      <x:c r="EA274" s="28" t="n">
        <x:v>504.62980406091344</x:v>
      </x:c>
      <x:c r="EB274" s="28" t="n">
        <x:v>487.59427542743117</x:v>
      </x:c>
      <x:c r="EC274" s="28" t="n">
        <x:v>1231.5242851683504</x:v>
      </x:c>
      <x:c r="ED274" s="28" t="n">
        <x:v>1236.139717818098</x:v>
      </x:c>
      <x:c r="EE274" s="28" t="n">
        <x:v>1252.2971894336547</x:v>
      </x:c>
      <x:c r="EF274" s="28" t="n">
        <x:v>751.8990023885844</x:v>
      </x:c>
      <x:c r="EG274" s="28" t="n">
        <x:v>1264.3219005115607</x:v>
      </x:c>
      <x:c r="EH274" s="28" t="n">
        <x:v>1266.4168861908372</x:v>
      </x:c>
      <x:c r="EI274" s="28" t="n">
        <x:v>1256.933332333159</x:v>
      </x:c>
      <x:c r="EJ274" s="28" t="n">
        <x:v>435.0574637900636</x:v>
      </x:c>
      <x:c r="EK274" s="28" t="n">
        <x:v>434.8303974008145</x:v>
      </x:c>
      <x:c r="EL274" s="28" t="n">
        <x:v>435.8999903885749</x:v>
      </x:c>
      <x:c r="EM274" s="28" t="n">
        <x:v>428.23785670241557</x:v>
      </x:c>
      <x:c r="EN274" s="28" t="n">
        <x:v>424.65478069162845</x:v>
      </x:c>
      <x:c r="EO274" s="28" t="n">
        <x:v>440.60294908339864</x:v>
      </x:c>
      <x:c r="EP274" s="28" t="n">
        <x:f>SUM(B274:EO274)</x:f>
        <x:v>35746.14598803605</x:v>
      </x:c>
      <x:c r="EQ274" s="28" t="n">
        <x:v>15491.001566367187</x:v>
      </x:c>
    </x:row>
    <x:row r="275" ht="17" customHeight="1">
      <x:c r="A275" s="23" t="n">
        <x:v>45962</x:v>
      </x:c>
      <x:c r="B275" s="28" t="n">
        <x:v>679.4789035588315</x:v>
      </x:c>
      <x:c r="C275" s="28" t="n">
        <x:v>1262.2280874879789</x:v>
      </x:c>
      <x:c r="D275" s="28" t="n">
        <x:v>430.7665472958415</x:v>
      </x:c>
      <x:c r="E275" s="28" t="n">
        <x:v>426.18501560474874</x:v>
      </x:c>
      <x:c r="F275" s="28" t="n">
        <x:v>431.50694588272927</x:v>
      </x:c>
      <x:c r="G275" s="28" t="n">
        <x:v>433.182390469646</x:v>
      </x:c>
      <x:c r="H275" s="28" t="n">
        <x:v>444.5940238181318</x:v>
      </x:c>
      <x:c r="I275" s="28" t="n">
        <x:v>438.3573157800495</x:v>
      </x:c>
      <x:c r="J275" s="28" t="n">
        <x:v>451.4650626038904</x:v>
      </x:c>
      <x:c r="K275" s="28" t="n">
        <x:v>454.8614530275912</x:v>
      </x:c>
      <x:c r="L275" s="28" t="n">
        <x:v>429.15057554930866</x:v>
      </x:c>
      <x:c r="M275" s="28" t="n">
        <x:v>429.3216930833578</x:v>
      </x:c>
      <x:c r="N275" s="28" t="n">
        <x:v>445.4036808901295</x:v>
      </x:c>
      <x:c r="O275" s="28" t="n">
        <x:v>445.7422753578601</x:v>
      </x:c>
      <x:c r="P275" s="28" t="n">
        <x:v>455.5397418804437</x:v>
      </x:c>
      <x:c r="Q275" s="28" t="n">
        <x:v>456.302644954489</x:v>
      </x:c>
      <x:c r="R275" s="28" t="n">
        <x:v>454.78252632554813</x:v>
      </x:c>
      <x:c r="S275" s="28" t="n">
        <x:v>459.4447927420074</x:v>
      </x:c>
      <x:c r="T275" s="28" t="n">
        <x:v>447.1314173690986</x:v>
      </x:c>
      <x:c r="U275" s="28" t="n">
        <x:v>444.86924609627295</x:v>
      </x:c>
      <x:c r="V275" s="28" t="n">
        <x:v>445.6268022391945</x:v>
      </x:c>
      <x:c r="W275" s="28" t="n">
        <x:v>448.6304910727929</x:v>
      </x:c>
      <x:c r="X275" s="28" t="n">
        <x:v>456.6567106341497</x:v>
      </x:c>
      <x:c r="Y275" s="28" t="n">
        <x:v>449.5156265979067</x:v>
      </x:c>
      <x:c r="Z275" s="28" t="n">
        <x:v>447.19489763826743</x:v>
      </x:c>
      <x:c r="AA275" s="28" t="n">
        <x:v>446.58629674190126</x:v>
      </x:c>
      <x:c r="AB275" s="28" t="n">
        <x:v>455.88891957631085</x:v>
      </x:c>
      <x:c r="AC275" s="28" t="n">
        <x:v>466.0889522604077</x:v>
      </x:c>
      <x:c r="AD275" s="28" t="n">
        <x:v>477.61459965984636</x:v>
      </x:c>
      <x:c r="AE275" s="28" t="n">
        <x:v>470.3842065911011</x:v>
      </x:c>
      <x:c r="AF275" s="28" t="n">
        <x:v>462.04197993176376</x:v>
      </x:c>
      <x:c r="AG275" s="28" t="n">
        <x:v>469.9129696807329</x:v>
      </x:c>
      <x:c r="AH275" s="28" t="n">
        <x:v>478.2020905869416</x:v>
      </x:c>
      <x:c r="AI275" s="28" t="n">
        <x:v>1313.770150902954</x:v>
      </x:c>
      <x:c r="AJ275" s="28" t="n">
        <x:v>0</x:v>
      </x:c>
      <x:c r="AK275" s="28" t="n">
        <x:v>0</x:v>
      </x:c>
      <x:c r="AL275" s="28" t="n">
        <x:v>0</x:v>
      </x:c>
      <x:c r="AM275" s="28" t="n">
        <x:v>0</x:v>
      </x:c>
      <x:c r="AN275" s="28" t="n">
        <x:v>0</x:v>
      </x:c>
      <x:c r="AO275" s="28" t="n">
        <x:v>0</x:v>
      </x:c>
      <x:c r="AP275" s="28" t="n">
        <x:v>0</x:v>
      </x:c>
      <x:c r="AQ275" s="28" t="n">
        <x:v>0</x:v>
      </x:c>
      <x:c r="AR275" s="28" t="n">
        <x:v>0</x:v>
      </x:c>
      <x:c r="AS275" s="28" t="n">
        <x:v>0</x:v>
      </x:c>
      <x:c r="AT275" s="28" t="n">
        <x:v>0</x:v>
      </x:c>
      <x:c r="AU275" s="28" t="n">
        <x:v>0</x:v>
      </x:c>
      <x:c r="AV275" s="28" t="n">
        <x:v>0</x:v>
      </x:c>
      <x:c r="AW275" s="28" t="n">
        <x:v>0</x:v>
      </x:c>
      <x:c r="AX275" s="28" t="n">
        <x:v>0</x:v>
      </x:c>
      <x:c r="AY275" s="28" t="n">
        <x:v>0</x:v>
      </x:c>
      <x:c r="AZ275" s="28" t="n">
        <x:v>0</x:v>
      </x:c>
      <x:c r="BA275" s="28" t="n">
        <x:v>0</x:v>
      </x:c>
      <x:c r="BB275" s="28" t="n">
        <x:v>0</x:v>
      </x:c>
      <x:c r="BC275" s="28" t="n">
        <x:v>0</x:v>
      </x:c>
      <x:c r="BD275" s="28" t="n">
        <x:v>0</x:v>
      </x:c>
      <x:c r="BE275" s="28" t="n">
        <x:v>0</x:v>
      </x:c>
      <x:c r="BF275" s="28" t="n">
        <x:v>0</x:v>
      </x:c>
      <x:c r="BG275" s="28" t="n">
        <x:v>0</x:v>
      </x:c>
      <x:c r="BH275" s="28" t="n">
        <x:v>0</x:v>
      </x:c>
      <x:c r="BI275" s="28" t="n">
        <x:v>0</x:v>
      </x:c>
      <x:c r="BJ275" s="28" t="n">
        <x:v>0</x:v>
      </x:c>
      <x:c r="BK275" s="28" t="n">
        <x:v>0</x:v>
      </x:c>
      <x:c r="BL275" s="28" t="n">
        <x:v>0</x:v>
      </x:c>
      <x:c r="BM275" s="28" t="n">
        <x:v>0</x:v>
      </x:c>
      <x:c r="BN275" s="28" t="n">
        <x:v>0</x:v>
      </x:c>
      <x:c r="BO275" s="28" t="n">
        <x:v>0</x:v>
      </x:c>
      <x:c r="BP275" s="28" t="n">
        <x:v>0</x:v>
      </x:c>
      <x:c r="BQ275" s="28" t="n">
        <x:v>0</x:v>
      </x:c>
      <x:c r="BR275" s="28" t="n">
        <x:v>0</x:v>
      </x:c>
      <x:c r="BS275" s="28" t="n">
        <x:v>0</x:v>
      </x:c>
      <x:c r="BT275" s="28" t="n">
        <x:v>0</x:v>
      </x:c>
      <x:c r="BU275" s="28" t="n">
        <x:v>0</x:v>
      </x:c>
      <x:c r="BV275" s="28" t="n">
        <x:v>0</x:v>
      </x:c>
      <x:c r="BW275" s="28" t="n">
        <x:v>0</x:v>
      </x:c>
      <x:c r="BX275" s="28" t="n">
        <x:v>0</x:v>
      </x:c>
      <x:c r="BY275" s="28" t="n">
        <x:v>0</x:v>
      </x:c>
      <x:c r="BZ275" s="28" t="n">
        <x:v>0</x:v>
      </x:c>
      <x:c r="CA275" s="28" t="n">
        <x:v>0</x:v>
      </x:c>
      <x:c r="CB275" s="28" t="n">
        <x:v>0</x:v>
      </x:c>
      <x:c r="CC275" s="28" t="n">
        <x:v>0</x:v>
      </x:c>
      <x:c r="CD275" s="28" t="n">
        <x:v>0</x:v>
      </x:c>
      <x:c r="CE275" s="28" t="n">
        <x:v>0</x:v>
      </x:c>
      <x:c r="CF275" s="28" t="n">
        <x:v>0</x:v>
      </x:c>
      <x:c r="CG275" s="28" t="n">
        <x:v>0</x:v>
      </x:c>
      <x:c r="CH275" s="28" t="n">
        <x:v>0</x:v>
      </x:c>
      <x:c r="CI275" s="28" t="n">
        <x:v>0</x:v>
      </x:c>
      <x:c r="CJ275" s="28" t="n">
        <x:v>0</x:v>
      </x:c>
      <x:c r="CK275" s="28" t="n">
        <x:v>0</x:v>
      </x:c>
      <x:c r="CL275" s="28" t="n">
        <x:v>0</x:v>
      </x:c>
      <x:c r="CM275" s="28" t="n">
        <x:v>0</x:v>
      </x:c>
      <x:c r="CN275" s="28" t="n">
        <x:v>0</x:v>
      </x:c>
      <x:c r="CO275" s="28" t="n">
        <x:v>0</x:v>
      </x:c>
      <x:c r="CP275" s="28" t="n">
        <x:v>70.72245085386555</x:v>
      </x:c>
      <x:c r="CQ275" s="28" t="n">
        <x:v>111.08958984950726</x:v>
      </x:c>
      <x:c r="CR275" s="28" t="n">
        <x:v>175.9117951096116</x:v>
      </x:c>
      <x:c r="CS275" s="28" t="n">
        <x:v>210.92101786957383</x:v>
      </x:c>
      <x:c r="CT275" s="28" t="n">
        <x:v>256.47763853451914</x:v>
      </x:c>
      <x:c r="CU275" s="28" t="n">
        <x:v>308.03729464137245</x:v>
      </x:c>
      <x:c r="CV275" s="28" t="n">
        <x:v>364.7044527428386</x:v>
      </x:c>
      <x:c r="CW275" s="28" t="n">
        <x:v>413.0182716616739</x:v>
      </x:c>
      <x:c r="CX275" s="28" t="n">
        <x:v>432.2758762546197</x:v>
      </x:c>
      <x:c r="CY275" s="28" t="n">
        <x:v>374.59286738429387</x:v>
      </x:c>
      <x:c r="CZ275" s="28" t="n">
        <x:v>418.67145266832915</x:v>
      </x:c>
      <x:c r="DA275" s="28" t="n">
        <x:v>448.85524291814477</x:v>
      </x:c>
      <x:c r="DB275" s="28" t="n">
        <x:v>454.74782305147403</x:v>
      </x:c>
      <x:c r="DC275" s="28" t="n">
        <x:v>476.4714345554713</x:v>
      </x:c>
      <x:c r="DD275" s="28" t="n">
        <x:v>422.8785441222743</x:v>
      </x:c>
      <x:c r="DE275" s="28" t="n">
        <x:v>0</x:v>
      </x:c>
      <x:c r="DF275" s="28" t="n">
        <x:v>0</x:v>
      </x:c>
      <x:c r="DG275" s="28" t="n">
        <x:v>0</x:v>
      </x:c>
      <x:c r="DH275" s="28" t="n">
        <x:v>0</x:v>
      </x:c>
      <x:c r="DI275" s="28" t="n">
        <x:v>0</x:v>
      </x:c>
      <x:c r="DJ275" s="28" t="n">
        <x:v>0</x:v>
      </x:c>
      <x:c r="DK275" s="28" t="n">
        <x:v>0</x:v>
      </x:c>
      <x:c r="DL275" s="28" t="n">
        <x:v>0</x:v>
      </x:c>
      <x:c r="DM275" s="28" t="n">
        <x:v>0</x:v>
      </x:c>
      <x:c r="DN275" s="28" t="n">
        <x:v>0</x:v>
      </x:c>
      <x:c r="DO275" s="28" t="n">
        <x:v>0</x:v>
      </x:c>
      <x:c r="DP275" s="28" t="n">
        <x:v>0</x:v>
      </x:c>
      <x:c r="DQ275" s="28" t="n">
        <x:v>0</x:v>
      </x:c>
      <x:c r="DR275" s="28" t="n">
        <x:v>0</x:v>
      </x:c>
      <x:c r="DS275" s="28" t="n">
        <x:v>0</x:v>
      </x:c>
      <x:c r="DT275" s="28" t="n">
        <x:v>0</x:v>
      </x:c>
      <x:c r="DU275" s="28" t="n">
        <x:v>0</x:v>
      </x:c>
      <x:c r="DV275" s="28" t="n">
        <x:v>0</x:v>
      </x:c>
      <x:c r="DW275" s="28" t="n">
        <x:v>472.03413798305326</x:v>
      </x:c>
      <x:c r="DX275" s="28" t="n">
        <x:v>479.13482953221603</x:v>
      </x:c>
      <x:c r="DY275" s="28" t="n">
        <x:v>488.3759208395388</x:v>
      </x:c>
      <x:c r="DZ275" s="28" t="n">
        <x:v>497.14648981245773</x:v>
      </x:c>
      <x:c r="EA275" s="28" t="n">
        <x:v>495.99476772030937</x:v>
      </x:c>
      <x:c r="EB275" s="28" t="n">
        <x:v>494.7446991761291</x:v>
      </x:c>
      <x:c r="EC275" s="28" t="n">
        <x:v>1225.6090256186417</x:v>
      </x:c>
      <x:c r="ED275" s="28" t="n">
        <x:v>1237.6533847352534</x:v>
      </x:c>
      <x:c r="EE275" s="28" t="n">
        <x:v>1248.6277089547455</x:v>
      </x:c>
      <x:c r="EF275" s="28" t="n">
        <x:v>409.64140128688143</x:v>
      </x:c>
      <x:c r="EG275" s="28" t="n">
        <x:v>1251.755843124774</x:v>
      </x:c>
      <x:c r="EH275" s="28" t="n">
        <x:v>1248.970702081894</x:v>
      </x:c>
      <x:c r="EI275" s="28" t="n">
        <x:v>1238.7217050889553</x:v>
      </x:c>
      <x:c r="EJ275" s="28" t="n">
        <x:v>414.2237116007475</x:v>
      </x:c>
      <x:c r="EK275" s="28" t="n">
        <x:v>414.09549359522987</x:v>
      </x:c>
      <x:c r="EL275" s="28" t="n">
        <x:v>747.6848657291919</x:v>
      </x:c>
      <x:c r="EM275" s="28" t="n">
        <x:v>419.96825391090397</x:v>
      </x:c>
      <x:c r="EN275" s="28" t="n">
        <x:v>427.89455303154307</x:v>
      </x:c>
      <x:c r="EO275" s="28" t="n">
        <x:v>587.5402738731459</x:v>
      </x:c>
      <x:c r="EP275" s="28" t="n">
        <x:f>SUM(B275:EO275)</x:f>
        <x:v>35947.62255380539</x:v>
      </x:c>
      <x:c r="EQ275" s="28" t="n">
        <x:v>15417.972609889326</x:v>
      </x:c>
    </x:row>
    <x:row r="276" ht="17" customHeight="1">
      <x:c r="A276" s="23" t="n">
        <x:v>45963</x:v>
      </x:c>
      <x:c r="B276" s="28" t="n">
        <x:v>1417.9493253294124</x:v>
      </x:c>
      <x:c r="C276" s="28" t="n">
        <x:v>1409.2203006001464</x:v>
      </x:c>
      <x:c r="D276" s="28" t="n">
        <x:v>1415.9805450985568</x:v>
      </x:c>
      <x:c r="E276" s="28" t="n">
        <x:v>1413.1662171312205</x:v>
      </x:c>
      <x:c r="F276" s="28" t="n">
        <x:v>916.1813729251226</x:v>
      </x:c>
      <x:c r="G276" s="28" t="n">
        <x:v>589.3636239878554</x:v>
      </x:c>
      <x:c r="H276" s="28" t="n">
        <x:v>595.4808532027105</x:v>
      </x:c>
      <x:c r="I276" s="28" t="n">
        <x:v>594.6169875007588</x:v>
      </x:c>
      <x:c r="J276" s="28" t="n">
        <x:v>597.7588073689572</x:v>
      </x:c>
      <x:c r="K276" s="28" t="n">
        <x:v>600.8008162513989</x:v>
      </x:c>
      <x:c r="L276" s="28" t="n">
        <x:v>600.5619796345165</x:v>
      </x:c>
      <x:c r="M276" s="28" t="n">
        <x:v>602.5751462428839</x:v>
      </x:c>
      <x:c r="N276" s="28" t="n">
        <x:v>1436.893718674398</x:v>
      </x:c>
      <x:c r="O276" s="28" t="n">
        <x:v>617.0207415996942</x:v>
      </x:c>
      <x:c r="P276" s="28" t="n">
        <x:v>613.7878590411108</x:v>
      </x:c>
      <x:c r="Q276" s="28" t="n">
        <x:v>615.2089874957823</x:v>
      </x:c>
      <x:c r="R276" s="28" t="n">
        <x:v>619.7117223524085</x:v>
      </x:c>
      <x:c r="S276" s="28" t="n">
        <x:v>622.0921972133438</x:v>
      </x:c>
      <x:c r="T276" s="28" t="n">
        <x:v>609.8786255397825</x:v>
      </x:c>
      <x:c r="U276" s="28" t="n">
        <x:v>613.6082287423668</x:v>
      </x:c>
      <x:c r="V276" s="28" t="n">
        <x:v>617.1635664821603</x:v>
      </x:c>
      <x:c r="W276" s="28" t="n">
        <x:v>619.6395602494401</x:v>
      </x:c>
      <x:c r="X276" s="28" t="n">
        <x:v>617.0884030883772</x:v>
      </x:c>
      <x:c r="Y276" s="28" t="n">
        <x:v>612.0816356017924</x:v>
      </x:c>
      <x:c r="Z276" s="28" t="n">
        <x:v>609.9666344209207</x:v>
      </x:c>
      <x:c r="AA276" s="28" t="n">
        <x:v>611.4028406481044</x:v>
      </x:c>
      <x:c r="AB276" s="28" t="n">
        <x:v>624.7450376180475</x:v>
      </x:c>
      <x:c r="AC276" s="28" t="n">
        <x:v>618.0330634978638</x:v>
      </x:c>
      <x:c r="AD276" s="28" t="n">
        <x:v>627.4190863515428</x:v>
      </x:c>
      <x:c r="AE276" s="28" t="n">
        <x:v>622.6122550730787</x:v>
      </x:c>
      <x:c r="AF276" s="28" t="n">
        <x:v>594.3870485957779</x:v>
      </x:c>
      <x:c r="AG276" s="28" t="n">
        <x:v>630.6559038216733</x:v>
      </x:c>
      <x:c r="AH276" s="28" t="n">
        <x:v>639.8834295277755</x:v>
      </x:c>
      <x:c r="AI276" s="28" t="n">
        <x:v>1465.6813884040694</x:v>
      </x:c>
      <x:c r="AJ276" s="28" t="n">
        <x:v>644.8245221895794</x:v>
      </x:c>
      <x:c r="AK276" s="28" t="n">
        <x:v>0</x:v>
      </x:c>
      <x:c r="AL276" s="28" t="n">
        <x:v>5.622124379021784</x:v>
      </x:c>
      <x:c r="AM276" s="28" t="n">
        <x:v>0</x:v>
      </x:c>
      <x:c r="AN276" s="28" t="n">
        <x:v>0</x:v>
      </x:c>
      <x:c r="AO276" s="28" t="n">
        <x:v>0</x:v>
      </x:c>
      <x:c r="AP276" s="28" t="n">
        <x:v>767.9294677682001</x:v>
      </x:c>
      <x:c r="AQ276" s="28" t="n">
        <x:v>725.4935927857367</x:v>
      </x:c>
      <x:c r="AR276" s="28" t="n">
        <x:v>683.3202582933931</x:v>
      </x:c>
      <x:c r="AS276" s="28" t="n">
        <x:v>645.5438117874866</x:v>
      </x:c>
      <x:c r="AT276" s="28" t="n">
        <x:v>590.7463286567403</x:v>
      </x:c>
      <x:c r="AU276" s="28" t="n">
        <x:v>1324.8830471535243</x:v>
      </x:c>
      <x:c r="AV276" s="28" t="n">
        <x:v>558.2435435316224</x:v>
      </x:c>
      <x:c r="AW276" s="28" t="n">
        <x:v>0</x:v>
      </x:c>
      <x:c r="AX276" s="28" t="n">
        <x:v>0</x:v>
      </x:c>
      <x:c r="AY276" s="28" t="n">
        <x:v>0</x:v>
      </x:c>
      <x:c r="AZ276" s="28" t="n">
        <x:v>0</x:v>
      </x:c>
      <x:c r="BA276" s="28" t="n">
        <x:v>0</x:v>
      </x:c>
      <x:c r="BB276" s="28" t="n">
        <x:v>0</x:v>
      </x:c>
      <x:c r="BC276" s="28" t="n">
        <x:v>0</x:v>
      </x:c>
      <x:c r="BD276" s="28" t="n">
        <x:v>0</x:v>
      </x:c>
      <x:c r="BE276" s="28" t="n">
        <x:v>0</x:v>
      </x:c>
      <x:c r="BF276" s="28" t="n">
        <x:v>0</x:v>
      </x:c>
      <x:c r="BG276" s="28" t="n">
        <x:v>0</x:v>
      </x:c>
      <x:c r="BH276" s="28" t="n">
        <x:v>185.03804433427533</x:v>
      </x:c>
      <x:c r="BI276" s="28" t="n">
        <x:v>149.39038523404406</x:v>
      </x:c>
      <x:c r="BJ276" s="28" t="n">
        <x:v>100.7780642781729</x:v>
      </x:c>
      <x:c r="BK276" s="28" t="n">
        <x:v>92.21193574812325</x:v>
      </x:c>
      <x:c r="BL276" s="28" t="n">
        <x:v>6.523162435883819</x:v>
      </x:c>
      <x:c r="BM276" s="28" t="n">
        <x:v>0</x:v>
      </x:c>
      <x:c r="BN276" s="28" t="n">
        <x:v>617.3241323252385</x:v>
      </x:c>
      <x:c r="BO276" s="28" t="n">
        <x:v>732.3555021543245</x:v>
      </x:c>
      <x:c r="BP276" s="28" t="n">
        <x:v>764.5153475370596</x:v>
      </x:c>
      <x:c r="BQ276" s="28" t="n">
        <x:v>756.2818316591887</x:v>
      </x:c>
      <x:c r="BR276" s="28" t="n">
        <x:v>758.8595526206731</x:v>
      </x:c>
      <x:c r="BS276" s="28" t="n">
        <x:v>735.3922710919129</x:v>
      </x:c>
      <x:c r="BT276" s="28" t="n">
        <x:v>708.3524878150057</x:v>
      </x:c>
      <x:c r="BU276" s="28" t="n">
        <x:v>635.5793646432876</x:v>
      </x:c>
      <x:c r="BV276" s="28" t="n">
        <x:v>644.5500962433841</x:v>
      </x:c>
      <x:c r="BW276" s="28" t="n">
        <x:v>662.842713730979</x:v>
      </x:c>
      <x:c r="BX276" s="28" t="n">
        <x:v>661.1515954459707</x:v>
      </x:c>
      <x:c r="BY276" s="28" t="n">
        <x:v>724.5741688742147</x:v>
      </x:c>
      <x:c r="BZ276" s="28" t="n">
        <x:v>812.0975678202045</x:v>
      </x:c>
      <x:c r="CA276" s="28" t="n">
        <x:v>28.9005043787854</x:v>
      </x:c>
      <x:c r="CB276" s="28" t="n">
        <x:v>81.78277418467178</x:v>
      </x:c>
      <x:c r="CC276" s="28" t="n">
        <x:v>59.36581073166349</x:v>
      </x:c>
      <x:c r="CD276" s="28" t="n">
        <x:v>48.27104099860102</x:v>
      </x:c>
      <x:c r="CE276" s="28" t="n">
        <x:v>51.47212482049747</x:v>
      </x:c>
      <x:c r="CF276" s="28" t="n">
        <x:v>59.82043964158407</x:v>
      </x:c>
      <x:c r="CG276" s="28" t="n">
        <x:v>0</x:v>
      </x:c>
      <x:c r="CH276" s="28" t="n">
        <x:v>0</x:v>
      </x:c>
      <x:c r="CI276" s="28" t="n">
        <x:v>0</x:v>
      </x:c>
      <x:c r="CJ276" s="28" t="n">
        <x:v>0</x:v>
      </x:c>
      <x:c r="CK276" s="28" t="n">
        <x:v>0</x:v>
      </x:c>
      <x:c r="CL276" s="28" t="n">
        <x:v>17.71284612872614</x:v>
      </x:c>
      <x:c r="CM276" s="28" t="n">
        <x:v>1192.4050980623074</x:v>
      </x:c>
      <x:c r="CN276" s="28" t="n">
        <x:v>1250.375601619583</x:v>
      </x:c>
      <x:c r="CO276" s="28" t="n">
        <x:v>479.32102956893993</x:v>
      </x:c>
      <x:c r="CP276" s="28" t="n">
        <x:v>530.0829698414659</x:v>
      </x:c>
      <x:c r="CQ276" s="28" t="n">
        <x:v>570.1532105316262</x:v>
      </x:c>
      <x:c r="CR276" s="28" t="n">
        <x:v>609.55763050771</x:v>
      </x:c>
      <x:c r="CS276" s="28" t="n">
        <x:v>670.4204864537602</x:v>
      </x:c>
      <x:c r="CT276" s="28" t="n">
        <x:v>701.2400838194015</x:v>
      </x:c>
      <x:c r="CU276" s="28" t="n">
        <x:v>758.6136116669284</x:v>
      </x:c>
      <x:c r="CV276" s="28" t="n">
        <x:v>819.0707099685844</x:v>
      </x:c>
      <x:c r="CW276" s="28" t="n">
        <x:v>858.8033766907508</x:v>
      </x:c>
      <x:c r="CX276" s="28" t="n">
        <x:v>915.1158217715605</x:v>
      </x:c>
      <x:c r="CY276" s="28" t="n">
        <x:v>950.2914658802185</x:v>
      </x:c>
      <x:c r="CZ276" s="28" t="n">
        <x:v>1001.2090716982085</x:v>
      </x:c>
      <x:c r="DA276" s="28" t="n">
        <x:v>1026.3096502165427</x:v>
      </x:c>
      <x:c r="DB276" s="28" t="n">
        <x:v>1030.7603071728024</x:v>
      </x:c>
      <x:c r="DC276" s="28" t="n">
        <x:v>1081.4747565238108</x:v>
      </x:c>
      <x:c r="DD276" s="28" t="n">
        <x:v>951.1290525619283</x:v>
      </x:c>
      <x:c r="DE276" s="28" t="n">
        <x:v>203.15244876266524</x:v>
      </x:c>
      <x:c r="DF276" s="28" t="n">
        <x:v>0</x:v>
      </x:c>
      <x:c r="DG276" s="28" t="n">
        <x:v>0</x:v>
      </x:c>
      <x:c r="DH276" s="28" t="n">
        <x:v>745.643895317594</x:v>
      </x:c>
      <x:c r="DI276" s="28" t="n">
        <x:v>734.1688746107635</x:v>
      </x:c>
      <x:c r="DJ276" s="28" t="n">
        <x:v>729.7650761093372</x:v>
      </x:c>
      <x:c r="DK276" s="28" t="n">
        <x:v>730.3747535812571</x:v>
      </x:c>
      <x:c r="DL276" s="28" t="n">
        <x:v>0</x:v>
      </x:c>
      <x:c r="DM276" s="28" t="n">
        <x:v>0</x:v>
      </x:c>
      <x:c r="DN276" s="28" t="n">
        <x:v>741.0537643060985</x:v>
      </x:c>
      <x:c r="DO276" s="28" t="n">
        <x:v>0</x:v>
      </x:c>
      <x:c r="DP276" s="28" t="n">
        <x:v>0</x:v>
      </x:c>
      <x:c r="DQ276" s="28" t="n">
        <x:v>0</x:v>
      </x:c>
      <x:c r="DR276" s="28" t="n">
        <x:v>0</x:v>
      </x:c>
      <x:c r="DS276" s="28" t="n">
        <x:v>0</x:v>
      </x:c>
      <x:c r="DT276" s="28" t="n">
        <x:v>0</x:v>
      </x:c>
      <x:c r="DU276" s="28" t="n">
        <x:v>0</x:v>
      </x:c>
      <x:c r="DV276" s="28" t="n">
        <x:v>737.035428621798</x:v>
      </x:c>
      <x:c r="DW276" s="28" t="n">
        <x:v>728.2351008371064</x:v>
      </x:c>
      <x:c r="DX276" s="28" t="n">
        <x:v>736.2823184726211</x:v>
      </x:c>
      <x:c r="DY276" s="28" t="n">
        <x:v>747.561718263677</x:v>
      </x:c>
      <x:c r="DZ276" s="28" t="n">
        <x:v>760.0270029223018</x:v>
      </x:c>
      <x:c r="EA276" s="28" t="n">
        <x:v>780.0996298280478</x:v>
      </x:c>
      <x:c r="EB276" s="28" t="n">
        <x:v>709.4011166548192</x:v>
      </x:c>
      <x:c r="EC276" s="28" t="n">
        <x:v>1385.5097538987422</x:v>
      </x:c>
      <x:c r="ED276" s="28" t="n">
        <x:v>1359.6067268598622</x:v>
      </x:c>
      <x:c r="EE276" s="28" t="n">
        <x:v>1412.4057325440726</x:v>
      </x:c>
      <x:c r="EF276" s="28" t="n">
        <x:v>898.5285632880496</x:v>
      </x:c>
      <x:c r="EG276" s="28" t="n">
        <x:v>1408.810126326196</x:v>
      </x:c>
      <x:c r="EH276" s="28" t="n">
        <x:v>1409.5075842919232</x:v>
      </x:c>
      <x:c r="EI276" s="28" t="n">
        <x:v>1399.9621373839575</x:v>
      </x:c>
      <x:c r="EJ276" s="28" t="n">
        <x:v>580.9546320573392</x:v>
      </x:c>
      <x:c r="EK276" s="28" t="n">
        <x:v>589.1692391667549</x:v>
      </x:c>
      <x:c r="EL276" s="28" t="n">
        <x:v>592.2435501130344</x:v>
      </x:c>
      <x:c r="EM276" s="28" t="n">
        <x:v>574.5992911944426</x:v>
      </x:c>
      <x:c r="EN276" s="28" t="n">
        <x:v>573.1711871208049</x:v>
      </x:c>
      <x:c r="EO276" s="28" t="n">
        <x:v>590.4797950079733</x:v>
      </x:c>
      <x:c r="EP276" s="28" t="n">
        <x:f>SUM(B276:EO276)</x:f>
        <x:v>79308.4517528322</x:v>
      </x:c>
      <x:c r="EQ276" s="28" t="n">
        <x:v>53231.318921992206</x:v>
      </x:c>
    </x:row>
    <x:row r="277" ht="17" customHeight="1">
      <x:c r="A277" s="23" t="n">
        <x:v>45964</x:v>
      </x:c>
      <x:c r="B277" s="28" t="n">
        <x:v>1410.694341675132</x:v>
      </x:c>
      <x:c r="C277" s="28" t="n">
        <x:v>1408.079283639519</x:v>
      </x:c>
      <x:c r="D277" s="28" t="n">
        <x:v>1412.4617714518608</x:v>
      </x:c>
      <x:c r="E277" s="28" t="n">
        <x:v>1409.6132152232385</x:v>
      </x:c>
      <x:c r="F277" s="28" t="n">
        <x:v>919.1329963289008</x:v>
      </x:c>
      <x:c r="G277" s="28" t="n">
        <x:v>585.1883417751798</x:v>
      </x:c>
      <x:c r="H277" s="28" t="n">
        <x:v>592.3724798014858</x:v>
      </x:c>
      <x:c r="I277" s="28" t="n">
        <x:v>592.3640498875121</x:v>
      </x:c>
      <x:c r="J277" s="28" t="n">
        <x:v>588.5336584120957</x:v>
      </x:c>
      <x:c r="K277" s="28" t="n">
        <x:v>602.9704134126245</x:v>
      </x:c>
      <x:c r="L277" s="28" t="n">
        <x:v>614.1269457790897</x:v>
      </x:c>
      <x:c r="M277" s="28" t="n">
        <x:v>602.1180976781889</x:v>
      </x:c>
      <x:c r="N277" s="28" t="n">
        <x:v>1439.741738919783</x:v>
      </x:c>
      <x:c r="O277" s="28" t="n">
        <x:v>615.454381580884</x:v>
      </x:c>
      <x:c r="P277" s="28" t="n">
        <x:v>612.9090537886264</x:v>
      </x:c>
      <x:c r="Q277" s="28" t="n">
        <x:v>613.8562284140756</x:v>
      </x:c>
      <x:c r="R277" s="28" t="n">
        <x:v>616.2374004641458</x:v>
      </x:c>
      <x:c r="S277" s="28" t="n">
        <x:v>619.0256003503437</x:v>
      </x:c>
      <x:c r="T277" s="28" t="n">
        <x:v>610.2049857786793</x:v>
      </x:c>
      <x:c r="U277" s="28" t="n">
        <x:v>610.1794704122041</x:v>
      </x:c>
      <x:c r="V277" s="28" t="n">
        <x:v>610.0538050016016</x:v>
      </x:c>
      <x:c r="W277" s="28" t="n">
        <x:v>617.2333993564066</x:v>
      </x:c>
      <x:c r="X277" s="28" t="n">
        <x:v>612.857782412342</x:v>
      </x:c>
      <x:c r="Y277" s="28" t="n">
        <x:v>608.9973061613825</x:v>
      </x:c>
      <x:c r="Z277" s="28" t="n">
        <x:v>603.1595161332156</x:v>
      </x:c>
      <x:c r="AA277" s="28" t="n">
        <x:v>610.0293741849753</x:v>
      </x:c>
      <x:c r="AB277" s="28" t="n">
        <x:v>622.0600285073078</x:v>
      </x:c>
      <x:c r="AC277" s="28" t="n">
        <x:v>623.2419891741151</x:v>
      </x:c>
      <x:c r="AD277" s="28" t="n">
        <x:v>631.8116359367295</x:v>
      </x:c>
      <x:c r="AE277" s="28" t="n">
        <x:v>630.1767247229565</x:v>
      </x:c>
      <x:c r="AF277" s="28" t="n">
        <x:v>613.7857472845737</x:v>
      </x:c>
      <x:c r="AG277" s="28" t="n">
        <x:v>613.8041759580942</x:v>
      </x:c>
      <x:c r="AH277" s="28" t="n">
        <x:v>628.5988221128708</x:v>
      </x:c>
      <x:c r="AI277" s="28" t="n">
        <x:v>1466.3012036904315</x:v>
      </x:c>
      <x:c r="AJ277" s="28" t="n">
        <x:v>695.2516552308244</x:v>
      </x:c>
      <x:c r="AK277" s="28" t="n">
        <x:v>292.8478257292836</x:v>
      </x:c>
      <x:c r="AL277" s="28" t="n">
        <x:v>19.27356315887539</x:v>
      </x:c>
      <x:c r="AM277" s="28" t="n">
        <x:v>0</x:v>
      </x:c>
      <x:c r="AN277" s="28" t="n">
        <x:v>0</x:v>
      </x:c>
      <x:c r="AO277" s="28" t="n">
        <x:v>0</x:v>
      </x:c>
      <x:c r="AP277" s="28" t="n">
        <x:v>781.1928630150978</x:v>
      </x:c>
      <x:c r="AQ277" s="28" t="n">
        <x:v>733.3308583009338</x:v>
      </x:c>
      <x:c r="AR277" s="28" t="n">
        <x:v>679.8538572863184</x:v>
      </x:c>
      <x:c r="AS277" s="28" t="n">
        <x:v>659.9463700436153</x:v>
      </x:c>
      <x:c r="AT277" s="28" t="n">
        <x:v>609.1436050764157</x:v>
      </x:c>
      <x:c r="AU277" s="28" t="n">
        <x:v>1356.64778996795</x:v>
      </x:c>
      <x:c r="AV277" s="28" t="n">
        <x:v>602.4184763487469</x:v>
      </x:c>
      <x:c r="AW277" s="28" t="n">
        <x:v>0</x:v>
      </x:c>
      <x:c r="AX277" s="28" t="n">
        <x:v>0</x:v>
      </x:c>
      <x:c r="AY277" s="28" t="n">
        <x:v>0</x:v>
      </x:c>
      <x:c r="AZ277" s="28" t="n">
        <x:v>0</x:v>
      </x:c>
      <x:c r="BA277" s="28" t="n">
        <x:v>0</x:v>
      </x:c>
      <x:c r="BB277" s="28" t="n">
        <x:v>0</x:v>
      </x:c>
      <x:c r="BC277" s="28" t="n">
        <x:v>0</x:v>
      </x:c>
      <x:c r="BD277" s="28" t="n">
        <x:v>0</x:v>
      </x:c>
      <x:c r="BE277" s="28" t="n">
        <x:v>0</x:v>
      </x:c>
      <x:c r="BF277" s="28" t="n">
        <x:v>0</x:v>
      </x:c>
      <x:c r="BG277" s="28" t="n">
        <x:v>0</x:v>
      </x:c>
      <x:c r="BH277" s="28" t="n">
        <x:v>185.00321973886273</x:v>
      </x:c>
      <x:c r="BI277" s="28" t="n">
        <x:v>170.20435151823676</x:v>
      </x:c>
      <x:c r="BJ277" s="28" t="n">
        <x:v>140.33329432805635</x:v>
      </x:c>
      <x:c r="BK277" s="28" t="n">
        <x:v>118.36993069485099</x:v>
      </x:c>
      <x:c r="BL277" s="28" t="n">
        <x:v>20.28852273618338</x:v>
      </x:c>
      <x:c r="BM277" s="28" t="n">
        <x:v>0</x:v>
      </x:c>
      <x:c r="BN277" s="28" t="n">
        <x:v>197.68537160463381</x:v>
      </x:c>
      <x:c r="BO277" s="28" t="n">
        <x:v>712.8950202133701</x:v>
      </x:c>
      <x:c r="BP277" s="28" t="n">
        <x:v>723.3296753685647</x:v>
      </x:c>
      <x:c r="BQ277" s="28" t="n">
        <x:v>725.7828457694524</x:v>
      </x:c>
      <x:c r="BR277" s="28" t="n">
        <x:v>695.9223372605423</x:v>
      </x:c>
      <x:c r="BS277" s="28" t="n">
        <x:v>680.933507978294</x:v>
      </x:c>
      <x:c r="BT277" s="28" t="n">
        <x:v>646.3583768570251</x:v>
      </x:c>
      <x:c r="BU277" s="28" t="n">
        <x:v>591.467423309085</x:v>
      </x:c>
      <x:c r="BV277" s="28" t="n">
        <x:v>570.3264104293708</x:v>
      </x:c>
      <x:c r="BW277" s="28" t="n">
        <x:v>595.482172647104</x:v>
      </x:c>
      <x:c r="BX277" s="28" t="n">
        <x:v>599.8626375002262</x:v>
      </x:c>
      <x:c r="BY277" s="28" t="n">
        <x:v>704.3930298698308</x:v>
      </x:c>
      <x:c r="BZ277" s="28" t="n">
        <x:v>797.8458962282828</x:v>
      </x:c>
      <x:c r="CA277" s="28" t="n">
        <x:v>14.703802287522194</x:v>
      </x:c>
      <x:c r="CB277" s="28" t="n">
        <x:v>60.742919371672315</x:v>
      </x:c>
      <x:c r="CC277" s="28" t="n">
        <x:v>71.55217872228468</x:v>
      </x:c>
      <x:c r="CD277" s="28" t="n">
        <x:v>82.76612158431917</x:v>
      </x:c>
      <x:c r="CE277" s="28" t="n">
        <x:v>111.20870089101672</x:v>
      </x:c>
      <x:c r="CF277" s="28" t="n">
        <x:v>102.46700993599718</x:v>
      </x:c>
      <x:c r="CG277" s="28" t="n">
        <x:v>0</x:v>
      </x:c>
      <x:c r="CH277" s="28" t="n">
        <x:v>0</x:v>
      </x:c>
      <x:c r="CI277" s="28" t="n">
        <x:v>0</x:v>
      </x:c>
      <x:c r="CJ277" s="28" t="n">
        <x:v>0</x:v>
      </x:c>
      <x:c r="CK277" s="28" t="n">
        <x:v>0</x:v>
      </x:c>
      <x:c r="CL277" s="28" t="n">
        <x:v>336.478389546938</x:v>
      </x:c>
      <x:c r="CM277" s="28" t="n">
        <x:v>1209.7059400228475</x:v>
      </x:c>
      <x:c r="CN277" s="28" t="n">
        <x:v>1266.3786858611434</x:v>
      </x:c>
      <x:c r="CO277" s="28" t="n">
        <x:v>455.58173183915017</x:v>
      </x:c>
      <x:c r="CP277" s="28" t="n">
        <x:v>509.0081100369772</x:v>
      </x:c>
      <x:c r="CQ277" s="28" t="n">
        <x:v>575.3578448582468</x:v>
      </x:c>
      <x:c r="CR277" s="28" t="n">
        <x:v>614.7255494824137</x:v>
      </x:c>
      <x:c r="CS277" s="28" t="n">
        <x:v>669.7573861012203</x:v>
      </x:c>
      <x:c r="CT277" s="28" t="n">
        <x:v>710.2075768610329</x:v>
      </x:c>
      <x:c r="CU277" s="28" t="n">
        <x:v>778.3618693128885</x:v>
      </x:c>
      <x:c r="CV277" s="28" t="n">
        <x:v>810.8920849688475</x:v>
      </x:c>
      <x:c r="CW277" s="28" t="n">
        <x:v>859.9127006686838</x:v>
      </x:c>
      <x:c r="CX277" s="28" t="n">
        <x:v>924.56671343441</x:v>
      </x:c>
      <x:c r="CY277" s="28" t="n">
        <x:v>955.7356144663797</x:v>
      </x:c>
      <x:c r="CZ277" s="28" t="n">
        <x:v>997.5662629909388</x:v>
      </x:c>
      <x:c r="DA277" s="28" t="n">
        <x:v>1019.9208032682769</x:v>
      </x:c>
      <x:c r="DB277" s="28" t="n">
        <x:v>1023.4790043755077</x:v>
      </x:c>
      <x:c r="DC277" s="28" t="n">
        <x:v>1079.34421510709</x:v>
      </x:c>
      <x:c r="DD277" s="28" t="n">
        <x:v>943.9238968595034</x:v>
      </x:c>
      <x:c r="DE277" s="28" t="n">
        <x:v>248.44943557837428</x:v>
      </x:c>
      <x:c r="DF277" s="28" t="n">
        <x:v>0</x:v>
      </x:c>
      <x:c r="DG277" s="28" t="n">
        <x:v>0</x:v>
      </x:c>
      <x:c r="DH277" s="28" t="n">
        <x:v>737.2403362097823</x:v>
      </x:c>
      <x:c r="DI277" s="28" t="n">
        <x:v>729.1839758477464</x:v>
      </x:c>
      <x:c r="DJ277" s="28" t="n">
        <x:v>730.2163191268295</x:v>
      </x:c>
      <x:c r="DK277" s="28" t="n">
        <x:v>736.1577115493659</x:v>
      </x:c>
      <x:c r="DL277" s="28" t="n">
        <x:v>0</x:v>
      </x:c>
      <x:c r="DM277" s="28" t="n">
        <x:v>0</x:v>
      </x:c>
      <x:c r="DN277" s="28" t="n">
        <x:v>748.2402334228951</x:v>
      </x:c>
      <x:c r="DO277" s="28" t="n">
        <x:v>0</x:v>
      </x:c>
      <x:c r="DP277" s="28" t="n">
        <x:v>0</x:v>
      </x:c>
      <x:c r="DQ277" s="28" t="n">
        <x:v>0</x:v>
      </x:c>
      <x:c r="DR277" s="28" t="n">
        <x:v>0</x:v>
      </x:c>
      <x:c r="DS277" s="28" t="n">
        <x:v>0</x:v>
      </x:c>
      <x:c r="DT277" s="28" t="n">
        <x:v>0</x:v>
      </x:c>
      <x:c r="DU277" s="28" t="n">
        <x:v>0</x:v>
      </x:c>
      <x:c r="DV277" s="28" t="n">
        <x:v>746.6715502371976</x:v>
      </x:c>
      <x:c r="DW277" s="28" t="n">
        <x:v>739.5600772024058</x:v>
      </x:c>
      <x:c r="DX277" s="28" t="n">
        <x:v>743.8593649051274</x:v>
      </x:c>
      <x:c r="DY277" s="28" t="n">
        <x:v>745.69178194212</x:v>
      </x:c>
      <x:c r="DZ277" s="28" t="n">
        <x:v>749.919868413322</x:v>
      </x:c>
      <x:c r="EA277" s="28" t="n">
        <x:v>780.2992154066352</x:v>
      </x:c>
      <x:c r="EB277" s="28" t="n">
        <x:v>703.532443656885</x:v>
      </x:c>
      <x:c r="EC277" s="28" t="n">
        <x:v>566.3925092941827</x:v>
      </x:c>
      <x:c r="ED277" s="28" t="n">
        <x:v>1389.9288172199253</x:v>
      </x:c>
      <x:c r="EE277" s="28" t="n">
        <x:v>1406.947380890797</x:v>
      </x:c>
      <x:c r="EF277" s="28" t="n">
        <x:v>1394.1337274271368</x:v>
      </x:c>
      <x:c r="EG277" s="28" t="n">
        <x:v>1400.3268008137688</x:v>
      </x:c>
      <x:c r="EH277" s="28" t="n">
        <x:v>1402.6509818141417</x:v>
      </x:c>
      <x:c r="EI277" s="28" t="n">
        <x:v>1396.6520813794084</x:v>
      </x:c>
      <x:c r="EJ277" s="28" t="n">
        <x:v>575.3477024037081</x:v>
      </x:c>
      <x:c r="EK277" s="28" t="n">
        <x:v>575.581752891433</x:v>
      </x:c>
      <x:c r="EL277" s="28" t="n">
        <x:v>921.3228888591286</x:v>
      </x:c>
      <x:c r="EM277" s="28" t="n">
        <x:v>580.5768956138846</x:v>
      </x:c>
      <x:c r="EN277" s="28" t="n">
        <x:v>577.9368417932687</x:v>
      </x:c>
      <x:c r="EO277" s="28" t="n">
        <x:v>587.7109664440661</x:v>
      </x:c>
      <x:c r="EP277" s="28" t="n">
        <x:f>SUM(B277:EO277)</x:f>
        <x:v>79372.64362681944</x:v>
      </x:c>
      <x:c r="EQ277" s="28" t="n">
        <x:v>54803.374862551325</x:v>
      </x:c>
    </x:row>
    <x:row r="278" ht="17" customHeight="1">
      <x:c r="A278" s="23" t="n">
        <x:v>45965</x:v>
      </x:c>
      <x:c r="B278" s="28" t="n">
        <x:v>915.5418275714162</x:v>
      </x:c>
      <x:c r="C278" s="28" t="n">
        <x:v>1406.0749931774699</x:v>
      </x:c>
      <x:c r="D278" s="28" t="n">
        <x:v>1411.5953835881758</x:v>
      </x:c>
      <x:c r="E278" s="28" t="n">
        <x:v>1409.0284400565943</x:v>
      </x:c>
      <x:c r="F278" s="28" t="n">
        <x:v>1419.7306650662968</x:v>
      </x:c>
      <x:c r="G278" s="28" t="n">
        <x:v>589.1634273231489</x:v>
      </x:c>
      <x:c r="H278" s="28" t="n">
        <x:v>590.004592013945</x:v>
      </x:c>
      <x:c r="I278" s="28" t="n">
        <x:v>594.1897747661075</x:v>
      </x:c>
      <x:c r="J278" s="28" t="n">
        <x:v>598.6464166235776</x:v>
      </x:c>
      <x:c r="K278" s="28" t="n">
        <x:v>602.5745013774275</x:v>
      </x:c>
      <x:c r="L278" s="28" t="n">
        <x:v>610.5084925910096</x:v>
      </x:c>
      <x:c r="M278" s="28" t="n">
        <x:v>600.1851513064446</x:v>
      </x:c>
      <x:c r="N278" s="28" t="n">
        <x:v>1431.9517243785263</x:v>
      </x:c>
      <x:c r="O278" s="28" t="n">
        <x:v>606.4299760434925</x:v>
      </x:c>
      <x:c r="P278" s="28" t="n">
        <x:v>613.4562054694404</x:v>
      </x:c>
      <x:c r="Q278" s="28" t="n">
        <x:v>615.619059811563</x:v>
      </x:c>
      <x:c r="R278" s="28" t="n">
        <x:v>616.0969126136199</x:v>
      </x:c>
      <x:c r="S278" s="28" t="n">
        <x:v>620.237540623516</x:v>
      </x:c>
      <x:c r="T278" s="28" t="n">
        <x:v>615.5580247527238</x:v>
      </x:c>
      <x:c r="U278" s="28" t="n">
        <x:v>615.8618063731842</x:v>
      </x:c>
      <x:c r="V278" s="28" t="n">
        <x:v>611.7655635614476</x:v>
      </x:c>
      <x:c r="W278" s="28" t="n">
        <x:v>614.9646823778585</x:v>
      </x:c>
      <x:c r="X278" s="28" t="n">
        <x:v>613.8308154621552</x:v>
      </x:c>
      <x:c r="Y278" s="28" t="n">
        <x:v>610.8825112435495</x:v>
      </x:c>
      <x:c r="Z278" s="28" t="n">
        <x:v>610.902299084686</x:v>
      </x:c>
      <x:c r="AA278" s="28" t="n">
        <x:v>613.928266053332</x:v>
      </x:c>
      <x:c r="AB278" s="28" t="n">
        <x:v>622.4157625057071</x:v>
      </x:c>
      <x:c r="AC278" s="28" t="n">
        <x:v>624.2726565805635</x:v>
      </x:c>
      <x:c r="AD278" s="28" t="n">
        <x:v>632.2943390718319</x:v>
      </x:c>
      <x:c r="AE278" s="28" t="n">
        <x:v>630.5424458432157</x:v>
      </x:c>
      <x:c r="AF278" s="28" t="n">
        <x:v>624.5281601571653</x:v>
      </x:c>
      <x:c r="AG278" s="28" t="n">
        <x:v>631.0054422602644</x:v>
      </x:c>
      <x:c r="AH278" s="28" t="n">
        <x:v>629.9345189357913</x:v>
      </x:c>
      <x:c r="AI278" s="28" t="n">
        <x:v>1450.5309715964859</x:v>
      </x:c>
      <x:c r="AJ278" s="28" t="n">
        <x:v>675.9193653102144</x:v>
      </x:c>
      <x:c r="AK278" s="28" t="n">
        <x:v>472.6218156034577</x:v>
      </x:c>
      <x:c r="AL278" s="28" t="n">
        <x:v>5.51752227615782</x:v>
      </x:c>
      <x:c r="AM278" s="28" t="n">
        <x:v>0</x:v>
      </x:c>
      <x:c r="AN278" s="28" t="n">
        <x:v>0</x:v>
      </x:c>
      <x:c r="AO278" s="28" t="n">
        <x:v>0</x:v>
      </x:c>
      <x:c r="AP278" s="28" t="n">
        <x:v>777.0012019189537</x:v>
      </x:c>
      <x:c r="AQ278" s="28" t="n">
        <x:v>736.7504547794673</x:v>
      </x:c>
      <x:c r="AR278" s="28" t="n">
        <x:v>684.4692555915615</x:v>
      </x:c>
      <x:c r="AS278" s="28" t="n">
        <x:v>652.4870365899778</x:v>
      </x:c>
      <x:c r="AT278" s="28" t="n">
        <x:v>601.0581365190831</x:v>
      </x:c>
      <x:c r="AU278" s="28" t="n">
        <x:v>1329.245235764064</x:v>
      </x:c>
      <x:c r="AV278" s="28" t="n">
        <x:v>576.4425491524703</x:v>
      </x:c>
      <x:c r="AW278" s="28" t="n">
        <x:v>0</x:v>
      </x:c>
      <x:c r="AX278" s="28" t="n">
        <x:v>0</x:v>
      </x:c>
      <x:c r="AY278" s="28" t="n">
        <x:v>0</x:v>
      </x:c>
      <x:c r="AZ278" s="28" t="n">
        <x:v>0</x:v>
      </x:c>
      <x:c r="BA278" s="28" t="n">
        <x:v>0</x:v>
      </x:c>
      <x:c r="BB278" s="28" t="n">
        <x:v>0</x:v>
      </x:c>
      <x:c r="BC278" s="28" t="n">
        <x:v>0</x:v>
      </x:c>
      <x:c r="BD278" s="28" t="n">
        <x:v>0</x:v>
      </x:c>
      <x:c r="BE278" s="28" t="n">
        <x:v>0</x:v>
      </x:c>
      <x:c r="BF278" s="28" t="n">
        <x:v>0</x:v>
      </x:c>
      <x:c r="BG278" s="28" t="n">
        <x:v>0</x:v>
      </x:c>
      <x:c r="BH278" s="28" t="n">
        <x:v>0</x:v>
      </x:c>
      <x:c r="BI278" s="28" t="n">
        <x:v>226.77942593959654</x:v>
      </x:c>
      <x:c r="BJ278" s="28" t="n">
        <x:v>152.0872040734548</x:v>
      </x:c>
      <x:c r="BK278" s="28" t="n">
        <x:v>124.3856270411997</x:v>
      </x:c>
      <x:c r="BL278" s="28" t="n">
        <x:v>67.17956403871958</x:v>
      </x:c>
      <x:c r="BM278" s="28" t="n">
        <x:v>55.93627371324836</x:v>
      </x:c>
      <x:c r="BN278" s="28" t="n">
        <x:v>32.27784562447789</x:v>
      </x:c>
      <x:c r="BO278" s="28" t="n">
        <x:v>837.3289844026722</x:v>
      </x:c>
      <x:c r="BP278" s="28" t="n">
        <x:v>870.7022480550927</x:v>
      </x:c>
      <x:c r="BQ278" s="28" t="n">
        <x:v>889.1028759213929</x:v>
      </x:c>
      <x:c r="BR278" s="28" t="n">
        <x:v>900.989588681077</x:v>
      </x:c>
      <x:c r="BS278" s="28" t="n">
        <x:v>882.8558205184229</x:v>
      </x:c>
      <x:c r="BT278" s="28" t="n">
        <x:v>838.3961211886412</x:v>
      </x:c>
      <x:c r="BU278" s="28" t="n">
        <x:v>749.8459507591153</x:v>
      </x:c>
      <x:c r="BV278" s="28" t="n">
        <x:v>755.6983695964238</x:v>
      </x:c>
      <x:c r="BW278" s="28" t="n">
        <x:v>768.2981135894725</x:v>
      </x:c>
      <x:c r="BX278" s="28" t="n">
        <x:v>757.6572934993666</x:v>
      </x:c>
      <x:c r="BY278" s="28" t="n">
        <x:v>826.7540739592773</x:v>
      </x:c>
      <x:c r="BZ278" s="28" t="n">
        <x:v>877.4822397134619</x:v>
      </x:c>
      <x:c r="CA278" s="28" t="n">
        <x:v>0</x:v>
      </x:c>
      <x:c r="CB278" s="28" t="n">
        <x:v>46.269368469864276</x:v>
      </x:c>
      <x:c r="CC278" s="28" t="n">
        <x:v>26.008175980326655</x:v>
      </x:c>
      <x:c r="CD278" s="28" t="n">
        <x:v>44.104540772508415</x:v>
      </x:c>
      <x:c r="CE278" s="28" t="n">
        <x:v>71.98728124419048</x:v>
      </x:c>
      <x:c r="CF278" s="28" t="n">
        <x:v>82.76375839773216</x:v>
      </x:c>
      <x:c r="CG278" s="28" t="n">
        <x:v>107.85882949970812</x:v>
      </x:c>
      <x:c r="CH278" s="28" t="n">
        <x:v>0</x:v>
      </x:c>
      <x:c r="CI278" s="28" t="n">
        <x:v>0</x:v>
      </x:c>
      <x:c r="CJ278" s="28" t="n">
        <x:v>0</x:v>
      </x:c>
      <x:c r="CK278" s="28" t="n">
        <x:v>0</x:v>
      </x:c>
      <x:c r="CL278" s="28" t="n">
        <x:v>322.69105057691417</x:v>
      </x:c>
      <x:c r="CM278" s="28" t="n">
        <x:v>1203.1134681878536</x:v>
      </x:c>
      <x:c r="CN278" s="28" t="n">
        <x:v>1247.1573046817234</x:v>
      </x:c>
      <x:c r="CO278" s="28" t="n">
        <x:v>504.3153635892762</x:v>
      </x:c>
      <x:c r="CP278" s="28" t="n">
        <x:v>524.0193280801338</x:v>
      </x:c>
      <x:c r="CQ278" s="28" t="n">
        <x:v>572.4935313574343</x:v>
      </x:c>
      <x:c r="CR278" s="28" t="n">
        <x:v>625.4482858633141</x:v>
      </x:c>
      <x:c r="CS278" s="28" t="n">
        <x:v>681.4478686022629</x:v>
      </x:c>
      <x:c r="CT278" s="28" t="n">
        <x:v>713.3735675832868</x:v>
      </x:c>
      <x:c r="CU278" s="28" t="n">
        <x:v>759.7018547507864</x:v>
      </x:c>
      <x:c r="CV278" s="28" t="n">
        <x:v>818.8458676370892</x:v>
      </x:c>
      <x:c r="CW278" s="28" t="n">
        <x:v>858.8515324583175</x:v>
      </x:c>
      <x:c r="CX278" s="28" t="n">
        <x:v>921.8351859906551</x:v>
      </x:c>
      <x:c r="CY278" s="28" t="n">
        <x:v>953.1041533929024</x:v>
      </x:c>
      <x:c r="CZ278" s="28" t="n">
        <x:v>994.6630597114494</x:v>
      </x:c>
      <x:c r="DA278" s="28" t="n">
        <x:v>1015.6943575582833</x:v>
      </x:c>
      <x:c r="DB278" s="28" t="n">
        <x:v>1020.1924237872286</x:v>
      </x:c>
      <x:c r="DC278" s="28" t="n">
        <x:v>1073.3275507387866</x:v>
      </x:c>
      <x:c r="DD278" s="28" t="n">
        <x:v>947.5684789521722</x:v>
      </x:c>
      <x:c r="DE278" s="28" t="n">
        <x:v>0</x:v>
      </x:c>
      <x:c r="DF278" s="28" t="n">
        <x:v>0</x:v>
      </x:c>
      <x:c r="DG278" s="28" t="n">
        <x:v>214.5042144012872</x:v>
      </x:c>
      <x:c r="DH278" s="28" t="n">
        <x:v>733.9428451153116</x:v>
      </x:c>
      <x:c r="DI278" s="28" t="n">
        <x:v>734.514126675952</x:v>
      </x:c>
      <x:c r="DJ278" s="28" t="n">
        <x:v>732.3142177098911</x:v>
      </x:c>
      <x:c r="DK278" s="28" t="n">
        <x:v>736.9419577675525</x:v>
      </x:c>
      <x:c r="DL278" s="28" t="n">
        <x:v>0</x:v>
      </x:c>
      <x:c r="DM278" s="28" t="n">
        <x:v>0</x:v>
      </x:c>
      <x:c r="DN278" s="28" t="n">
        <x:v>738.1623923748099</x:v>
      </x:c>
      <x:c r="DO278" s="28" t="n">
        <x:v>0</x:v>
      </x:c>
      <x:c r="DP278" s="28" t="n">
        <x:v>0</x:v>
      </x:c>
      <x:c r="DQ278" s="28" t="n">
        <x:v>0</x:v>
      </x:c>
      <x:c r="DR278" s="28" t="n">
        <x:v>0</x:v>
      </x:c>
      <x:c r="DS278" s="28" t="n">
        <x:v>0</x:v>
      </x:c>
      <x:c r="DT278" s="28" t="n">
        <x:v>0</x:v>
      </x:c>
      <x:c r="DU278" s="28" t="n">
        <x:v>0</x:v>
      </x:c>
      <x:c r="DV278" s="28" t="n">
        <x:v>742.1559868109632</x:v>
      </x:c>
      <x:c r="DW278" s="28" t="n">
        <x:v>733.5249888742886</x:v>
      </x:c>
      <x:c r="DX278" s="28" t="n">
        <x:v>738.5648310545405</x:v>
      </x:c>
      <x:c r="DY278" s="28" t="n">
        <x:v>744.1217412891755</x:v>
      </x:c>
      <x:c r="DZ278" s="28" t="n">
        <x:v>750.0353494169823</x:v>
      </x:c>
      <x:c r="EA278" s="28" t="n">
        <x:v>767.1437109766598</x:v>
      </x:c>
      <x:c r="EB278" s="28" t="n">
        <x:v>704.5882918397846</x:v>
      </x:c>
      <x:c r="EC278" s="28" t="n">
        <x:v>512.9148536643131</x:v>
      </x:c>
      <x:c r="ED278" s="28" t="n">
        <x:v>1395.555509957744</x:v>
      </x:c>
      <x:c r="EE278" s="28" t="n">
        <x:v>907.8779489843985</x:v>
      </x:c>
      <x:c r="EF278" s="28" t="n">
        <x:v>563.1214813658052</x:v>
      </x:c>
      <x:c r="EG278" s="28" t="n">
        <x:v>1401.7645992993894</x:v>
      </x:c>
      <x:c r="EH278" s="28" t="n">
        <x:v>1402.8229073458306</x:v>
      </x:c>
      <x:c r="EI278" s="28" t="n">
        <x:v>1397.7752259695087</x:v>
      </x:c>
      <x:c r="EJ278" s="28" t="n">
        <x:v>1405.2681146581085</x:v>
      </x:c>
      <x:c r="EK278" s="28" t="n">
        <x:v>1413.2390595235042</x:v>
      </x:c>
      <x:c r="EL278" s="28" t="n">
        <x:v>592.3387129179291</x:v>
      </x:c>
      <x:c r="EM278" s="28" t="n">
        <x:v>582.7908472274659</x:v>
      </x:c>
      <x:c r="EN278" s="28" t="n">
        <x:v>577.0130162773354</x:v>
      </x:c>
      <x:c r="EO278" s="28" t="n">
        <x:v>586.9329214599084</x:v>
      </x:c>
      <x:c r="EP278" s="28" t="n">
        <x:f>SUM(B278:EO278)</x:f>
        <x:v>81076.28958490494</x:v>
      </x:c>
      <x:c r="EQ278" s="28" t="n">
        <x:v>54850.41162799976</x:v>
      </x:c>
    </x:row>
    <x:row r="279" ht="17" customHeight="1">
      <x:c r="A279" s="23" t="n">
        <x:v>45966</x:v>
      </x:c>
      <x:c r="B279" s="28" t="n">
        <x:v>1413.5897825452469</x:v>
      </x:c>
      <x:c r="C279" s="28" t="n">
        <x:v>1404.0931974448213</x:v>
      </x:c>
      <x:c r="D279" s="28" t="n">
        <x:v>913.9551120549281</x:v>
      </x:c>
      <x:c r="E279" s="28" t="n">
        <x:v>1416.8127298027357</x:v>
      </x:c>
      <x:c r="F279" s="28" t="n">
        <x:v>1420.6976974285055</x:v>
      </x:c>
      <x:c r="G279" s="28" t="n">
        <x:v>590.8588613321178</x:v>
      </x:c>
      <x:c r="H279" s="28" t="n">
        <x:v>595.3304480655919</x:v>
      </x:c>
      <x:c r="I279" s="28" t="n">
        <x:v>595.0655876013293</x:v>
      </x:c>
      <x:c r="J279" s="28" t="n">
        <x:v>593.8185555585301</x:v>
      </x:c>
      <x:c r="K279" s="28" t="n">
        <x:v>605.6305917896619</x:v>
      </x:c>
      <x:c r="L279" s="28" t="n">
        <x:v>611.6610619369474</x:v>
      </x:c>
      <x:c r="M279" s="28" t="n">
        <x:v>599.0931891066309</x:v>
      </x:c>
      <x:c r="N279" s="28" t="n">
        <x:v>1429.481313628272</x:v>
      </x:c>
      <x:c r="O279" s="28" t="n">
        <x:v>608.5333799289391</x:v>
      </x:c>
      <x:c r="P279" s="28" t="n">
        <x:v>614.7216195854814</x:v>
      </x:c>
      <x:c r="Q279" s="28" t="n">
        <x:v>612.4598491218316</x:v>
      </x:c>
      <x:c r="R279" s="28" t="n">
        <x:v>613.6562564819637</x:v>
      </x:c>
      <x:c r="S279" s="28" t="n">
        <x:v>620.2704922436343</x:v>
      </x:c>
      <x:c r="T279" s="28" t="n">
        <x:v>617.2635701252697</x:v>
      </x:c>
      <x:c r="U279" s="28" t="n">
        <x:v>614.7878526384536</x:v>
      </x:c>
      <x:c r="V279" s="28" t="n">
        <x:v>611.9800332352243</x:v>
      </x:c>
      <x:c r="W279" s="28" t="n">
        <x:v>623.4643601241739</x:v>
      </x:c>
      <x:c r="X279" s="28" t="n">
        <x:v>620.0584104536213</x:v>
      </x:c>
      <x:c r="Y279" s="28" t="n">
        <x:v>616.0541617930955</x:v>
      </x:c>
      <x:c r="Z279" s="28" t="n">
        <x:v>611.060968628003</x:v>
      </x:c>
      <x:c r="AA279" s="28" t="n">
        <x:v>615.8114600609895</x:v>
      </x:c>
      <x:c r="AB279" s="28" t="n">
        <x:v>665.2964299192076</x:v>
      </x:c>
      <x:c r="AC279" s="28" t="n">
        <x:v>623.1827865867551</x:v>
      </x:c>
      <x:c r="AD279" s="28" t="n">
        <x:v>632.4990749547519</x:v>
      </x:c>
      <x:c r="AE279" s="28" t="n">
        <x:v>621.7366846335441</x:v>
      </x:c>
      <x:c r="AF279" s="28" t="n">
        <x:v>621.3570713876218</x:v>
      </x:c>
      <x:c r="AG279" s="28" t="n">
        <x:v>632.1228658256471</x:v>
      </x:c>
      <x:c r="AH279" s="28" t="n">
        <x:v>635.9161704532786</x:v>
      </x:c>
      <x:c r="AI279" s="28" t="n">
        <x:v>1463.5132870419316</x:v>
      </x:c>
      <x:c r="AJ279" s="28" t="n">
        <x:v>696.8944625787617</x:v>
      </x:c>
      <x:c r="AK279" s="28" t="n">
        <x:v>828.1727883413461</x:v>
      </x:c>
      <x:c r="AL279" s="28" t="n">
        <x:v>13.935866125322718</x:v>
      </x:c>
      <x:c r="AM279" s="28" t="n">
        <x:v>169.92084441973896</x:v>
      </x:c>
      <x:c r="AN279" s="28" t="n">
        <x:v>0</x:v>
      </x:c>
      <x:c r="AO279" s="28" t="n">
        <x:v>0</x:v>
      </x:c>
      <x:c r="AP279" s="28" t="n">
        <x:v>776.1880146555691</x:v>
      </x:c>
      <x:c r="AQ279" s="28" t="n">
        <x:v>730.4235044004339</x:v>
      </x:c>
      <x:c r="AR279" s="28" t="n">
        <x:v>687.3511309038556</x:v>
      </x:c>
      <x:c r="AS279" s="28" t="n">
        <x:v>658.6171474363321</x:v>
      </x:c>
      <x:c r="AT279" s="28" t="n">
        <x:v>611.2422557136329</x:v>
      </x:c>
      <x:c r="AU279" s="28" t="n">
        <x:v>521.641508601058</x:v>
      </x:c>
      <x:c r="AV279" s="28" t="n">
        <x:v>583.4734244471547</x:v>
      </x:c>
      <x:c r="AW279" s="28" t="n">
        <x:v>0</x:v>
      </x:c>
      <x:c r="AX279" s="28" t="n">
        <x:v>0</x:v>
      </x:c>
      <x:c r="AY279" s="28" t="n">
        <x:v>0</x:v>
      </x:c>
      <x:c r="AZ279" s="28" t="n">
        <x:v>0</x:v>
      </x:c>
      <x:c r="BA279" s="28" t="n">
        <x:v>0</x:v>
      </x:c>
      <x:c r="BB279" s="28" t="n">
        <x:v>0</x:v>
      </x:c>
      <x:c r="BC279" s="28" t="n">
        <x:v>0</x:v>
      </x:c>
      <x:c r="BD279" s="28" t="n">
        <x:v>0</x:v>
      </x:c>
      <x:c r="BE279" s="28" t="n">
        <x:v>0</x:v>
      </x:c>
      <x:c r="BF279" s="28" t="n">
        <x:v>0</x:v>
      </x:c>
      <x:c r="BG279" s="28" t="n">
        <x:v>0</x:v>
      </x:c>
      <x:c r="BH279" s="28" t="n">
        <x:v>0</x:v>
      </x:c>
      <x:c r="BI279" s="28" t="n">
        <x:v>174.413051385568</x:v>
      </x:c>
      <x:c r="BJ279" s="28" t="n">
        <x:v>155.1742277111755</x:v>
      </x:c>
      <x:c r="BK279" s="28" t="n">
        <x:v>149.34163556267103</x:v>
      </x:c>
      <x:c r="BL279" s="28" t="n">
        <x:v>97.95984804134869</x:v>
      </x:c>
      <x:c r="BM279" s="28" t="n">
        <x:v>63.02787584114466</x:v>
      </x:c>
      <x:c r="BN279" s="28" t="n">
        <x:v>39.86984439403773</x:v>
      </x:c>
      <x:c r="BO279" s="28" t="n">
        <x:v>817.7578239660209</x:v>
      </x:c>
      <x:c r="BP279" s="28" t="n">
        <x:v>826.5657285678013</x:v>
      </x:c>
      <x:c r="BQ279" s="28" t="n">
        <x:v>828.7849837436271</x:v>
      </x:c>
      <x:c r="BR279" s="28" t="n">
        <x:v>832.4688455683637</x:v>
      </x:c>
      <x:c r="BS279" s="28" t="n">
        <x:v>796.4658356959737</x:v>
      </x:c>
      <x:c r="BT279" s="28" t="n">
        <x:v>766.1229370079733</x:v>
      </x:c>
      <x:c r="BU279" s="28" t="n">
        <x:v>656.7978390637827</x:v>
      </x:c>
      <x:c r="BV279" s="28" t="n">
        <x:v>649.8653975536445</x:v>
      </x:c>
      <x:c r="BW279" s="28" t="n">
        <x:v>674.4594532095248</x:v>
      </x:c>
      <x:c r="BX279" s="28" t="n">
        <x:v>661.1238384684517</x:v>
      </x:c>
      <x:c r="BY279" s="28" t="n">
        <x:v>743.4965769590447</x:v>
      </x:c>
      <x:c r="BZ279" s="28" t="n">
        <x:v>792.8314937841095</x:v>
      </x:c>
      <x:c r="CA279" s="28" t="n">
        <x:v>0</x:v>
      </x:c>
      <x:c r="CB279" s="28" t="n">
        <x:v>0</x:v>
      </x:c>
      <x:c r="CC279" s="28" t="n">
        <x:v>0</x:v>
      </x:c>
      <x:c r="CD279" s="28" t="n">
        <x:v>18.73631863717401</x:v>
      </x:c>
      <x:c r="CE279" s="28" t="n">
        <x:v>77.2321834043174</x:v>
      </x:c>
      <x:c r="CF279" s="28" t="n">
        <x:v>66.75629739455833</x:v>
      </x:c>
      <x:c r="CG279" s="28" t="n">
        <x:v>0</x:v>
      </x:c>
      <x:c r="CH279" s="28" t="n">
        <x:v>0</x:v>
      </x:c>
      <x:c r="CI279" s="28" t="n">
        <x:v>0</x:v>
      </x:c>
      <x:c r="CJ279" s="28" t="n">
        <x:v>0</x:v>
      </x:c>
      <x:c r="CK279" s="28" t="n">
        <x:v>0</x:v>
      </x:c>
      <x:c r="CL279" s="28" t="n">
        <x:v>320.6828945782657</x:v>
      </x:c>
      <x:c r="CM279" s="28" t="n">
        <x:v>1182.4293172946122</x:v>
      </x:c>
      <x:c r="CN279" s="28" t="n">
        <x:v>1261.7821442393633</x:v>
      </x:c>
      <x:c r="CO279" s="28" t="n">
        <x:v>560.972512742433</x:v>
      </x:c>
      <x:c r="CP279" s="28" t="n">
        <x:v>519.8353932066032</x:v>
      </x:c>
      <x:c r="CQ279" s="28" t="n">
        <x:v>558.7395084804438</x:v>
      </x:c>
      <x:c r="CR279" s="28" t="n">
        <x:v>639.4803550023631</x:v>
      </x:c>
      <x:c r="CS279" s="28" t="n">
        <x:v>673.9073489311107</x:v>
      </x:c>
      <x:c r="CT279" s="28" t="n">
        <x:v>708.6767798368304</x:v>
      </x:c>
      <x:c r="CU279" s="28" t="n">
        <x:v>770.1049466862066</x:v>
      </x:c>
      <x:c r="CV279" s="28" t="n">
        <x:v>820.1066954900461</x:v>
      </x:c>
      <x:c r="CW279" s="28" t="n">
        <x:v>872.4973716007787</x:v>
      </x:c>
      <x:c r="CX279" s="28" t="n">
        <x:v>931.1603304970814</x:v>
      </x:c>
      <x:c r="CY279" s="28" t="n">
        <x:v>951.8406697050746</x:v>
      </x:c>
      <x:c r="CZ279" s="28" t="n">
        <x:v>998.8346967588603</x:v>
      </x:c>
      <x:c r="DA279" s="28" t="n">
        <x:v>1027.2936668003981</x:v>
      </x:c>
      <x:c r="DB279" s="28" t="n">
        <x:v>1024.349327834886</x:v>
      </x:c>
      <x:c r="DC279" s="28" t="n">
        <x:v>1072.3723416814978</x:v>
      </x:c>
      <x:c r="DD279" s="28" t="n">
        <x:v>956.356795730449</x:v>
      </x:c>
      <x:c r="DE279" s="28" t="n">
        <x:v>0</x:v>
      </x:c>
      <x:c r="DF279" s="28" t="n">
        <x:v>0</x:v>
      </x:c>
      <x:c r="DG279" s="28" t="n">
        <x:v>220.2224437676287</x:v>
      </x:c>
      <x:c r="DH279" s="28" t="n">
        <x:v>735.7248198762367</x:v>
      </x:c>
      <x:c r="DI279" s="28" t="n">
        <x:v>733.0073189855084</x:v>
      </x:c>
      <x:c r="DJ279" s="28" t="n">
        <x:v>734.5711822652278</x:v>
      </x:c>
      <x:c r="DK279" s="28" t="n">
        <x:v>736.3625009319215</x:v>
      </x:c>
      <x:c r="DL279" s="28" t="n">
        <x:v>0</x:v>
      </x:c>
      <x:c r="DM279" s="28" t="n">
        <x:v>0</x:v>
      </x:c>
      <x:c r="DN279" s="28" t="n">
        <x:v>740.3780118663939</x:v>
      </x:c>
      <x:c r="DO279" s="28" t="n">
        <x:v>0</x:v>
      </x:c>
      <x:c r="DP279" s="28" t="n">
        <x:v>0</x:v>
      </x:c>
      <x:c r="DQ279" s="28" t="n">
        <x:v>0</x:v>
      </x:c>
      <x:c r="DR279" s="28" t="n">
        <x:v>0</x:v>
      </x:c>
      <x:c r="DS279" s="28" t="n">
        <x:v>0</x:v>
      </x:c>
      <x:c r="DT279" s="28" t="n">
        <x:v>0</x:v>
      </x:c>
      <x:c r="DU279" s="28" t="n">
        <x:v>0</x:v>
      </x:c>
      <x:c r="DV279" s="28" t="n">
        <x:v>749.2750049907686</x:v>
      </x:c>
      <x:c r="DW279" s="28" t="n">
        <x:v>738.6373818244175</x:v>
      </x:c>
      <x:c r="DX279" s="28" t="n">
        <x:v>737.4295616220721</x:v>
      </x:c>
      <x:c r="DY279" s="28" t="n">
        <x:v>749.7231389068104</x:v>
      </x:c>
      <x:c r="DZ279" s="28" t="n">
        <x:v>755.1749551088914</x:v>
      </x:c>
      <x:c r="EA279" s="28" t="n">
        <x:v>750.5450696773636</x:v>
      </x:c>
      <x:c r="EB279" s="28" t="n">
        <x:v>668.3399283288105</x:v>
      </x:c>
      <x:c r="EC279" s="28" t="n">
        <x:v>564.6690761556822</x:v>
      </x:c>
      <x:c r="ED279" s="28" t="n">
        <x:v>1400.1040133690608</x:v>
      </x:c>
      <x:c r="EE279" s="28" t="n">
        <x:v>1404.9890435273592</x:v>
      </x:c>
      <x:c r="EF279" s="28" t="n">
        <x:v>553.3413126223539</x:v>
      </x:c>
      <x:c r="EG279" s="28" t="n">
        <x:v>1391.939223084467</x:v>
      </x:c>
      <x:c r="EH279" s="28" t="n">
        <x:v>1393.3118266660072</x:v>
      </x:c>
      <x:c r="EI279" s="28" t="n">
        <x:v>895.2804806099707</x:v>
      </x:c>
      <x:c r="EJ279" s="28" t="n">
        <x:v>1404.0041586976085</x:v>
      </x:c>
      <x:c r="EK279" s="28" t="n">
        <x:v>1406.9736650303241</x:v>
      </x:c>
      <x:c r="EL279" s="28" t="n">
        <x:v>584.9503904761275</x:v>
      </x:c>
      <x:c r="EM279" s="28" t="n">
        <x:v>580.2463819720982</x:v>
      </x:c>
      <x:c r="EN279" s="28" t="n">
        <x:v>582.5646514208764</x:v>
      </x:c>
      <x:c r="EO279" s="28" t="n">
        <x:v>588.0306908009413</x:v>
      </x:c>
      <x:c r="EP279" s="28" t="n">
        <x:f>SUM(B279:EO279)</x:f>
        <x:v>79904.1672267845</x:v>
      </x:c>
      <x:c r="EQ279" s="28" t="n">
        <x:v>54317.483632127056</x:v>
      </x:c>
    </x:row>
    <x:row r="280" ht="17" customHeight="1">
      <x:c r="A280" s="23" t="n">
        <x:v>45967</x:v>
      </x:c>
      <x:c r="B280" s="28" t="n">
        <x:v>1415.6785708962445</x:v>
      </x:c>
      <x:c r="C280" s="28" t="n">
        <x:v>907.0103922240085</x:v>
      </x:c>
      <x:c r="D280" s="28" t="n">
        <x:v>579.575818114148</x:v>
      </x:c>
      <x:c r="E280" s="28" t="n">
        <x:v>1414.9565425871313</x:v>
      </x:c>
      <x:c r="F280" s="28" t="n">
        <x:v>1411.5459675983552</x:v>
      </x:c>
      <x:c r="G280" s="28" t="n">
        <x:v>1411.722556746576</x:v>
      </x:c>
      <x:c r="H280" s="28" t="n">
        <x:v>594.6944016861474</x:v>
      </x:c>
      <x:c r="I280" s="28" t="n">
        <x:v>594.5787279959799</x:v>
      </x:c>
      <x:c r="J280" s="28" t="n">
        <x:v>601.3410522390084</x:v>
      </x:c>
      <x:c r="K280" s="28" t="n">
        <x:v>601.5161681041287</x:v>
      </x:c>
      <x:c r="L280" s="28" t="n">
        <x:v>607.6222066872153</x:v>
      </x:c>
      <x:c r="M280" s="28" t="n">
        <x:v>599.2016621276707</x:v>
      </x:c>
      <x:c r="N280" s="28" t="n">
        <x:v>1436.4211072492526</x:v>
      </x:c>
      <x:c r="O280" s="28" t="n">
        <x:v>608.4915220010267</x:v>
      </x:c>
      <x:c r="P280" s="28" t="n">
        <x:v>612.4670851626529</x:v>
      </x:c>
      <x:c r="Q280" s="28" t="n">
        <x:v>615.912078728796</x:v>
      </x:c>
      <x:c r="R280" s="28" t="n">
        <x:v>617.1823282069893</x:v>
      </x:c>
      <x:c r="S280" s="28" t="n">
        <x:v>613.719962541039</x:v>
      </x:c>
      <x:c r="T280" s="28" t="n">
        <x:v>613.1692819630263</x:v>
      </x:c>
      <x:c r="U280" s="28" t="n">
        <x:v>610.3528136753985</x:v>
      </x:c>
      <x:c r="V280" s="28" t="n">
        <x:v>608.589054478497</x:v>
      </x:c>
      <x:c r="W280" s="28" t="n">
        <x:v>622.0752918214525</x:v>
      </x:c>
      <x:c r="X280" s="28" t="n">
        <x:v>615.2831752380716</x:v>
      </x:c>
      <x:c r="Y280" s="28" t="n">
        <x:v>612.3733883975315</x:v>
      </x:c>
      <x:c r="Z280" s="28" t="n">
        <x:v>610.6246947506344</x:v>
      </x:c>
      <x:c r="AA280" s="28" t="n">
        <x:v>613.1295917329423</x:v>
      </x:c>
      <x:c r="AB280" s="28" t="n">
        <x:v>625.5063034631371</x:v>
      </x:c>
      <x:c r="AC280" s="28" t="n">
        <x:v>622.0143775106278</x:v>
      </x:c>
      <x:c r="AD280" s="28" t="n">
        <x:v>629.420661582928</x:v>
      </x:c>
      <x:c r="AE280" s="28" t="n">
        <x:v>627.9379933944406</x:v>
      </x:c>
      <x:c r="AF280" s="28" t="n">
        <x:v>625.8602594759855</x:v>
      </x:c>
      <x:c r="AG280" s="28" t="n">
        <x:v>628.9005306922186</x:v>
      </x:c>
      <x:c r="AH280" s="28" t="n">
        <x:v>630.6997095900321</x:v>
      </x:c>
      <x:c r="AI280" s="28" t="n">
        <x:v>1459.3515605804016</x:v>
      </x:c>
      <x:c r="AJ280" s="28" t="n">
        <x:v>679.13590724241</x:v>
      </x:c>
      <x:c r="AK280" s="28" t="n">
        <x:v>816.4070342347801</x:v>
      </x:c>
      <x:c r="AL280" s="28" t="n">
        <x:v>8.657083698265183</x:v>
      </x:c>
      <x:c r="AM280" s="28" t="n">
        <x:v>333.1368361712514</x:v>
      </x:c>
      <x:c r="AN280" s="28" t="n">
        <x:v>0</x:v>
      </x:c>
      <x:c r="AO280" s="28" t="n">
        <x:v>0</x:v>
      </x:c>
      <x:c r="AP280" s="28" t="n">
        <x:v>785.002940307304</x:v>
      </x:c>
      <x:c r="AQ280" s="28" t="n">
        <x:v>746.3756676674099</x:v>
      </x:c>
      <x:c r="AR280" s="28" t="n">
        <x:v>686.8918368458899</x:v>
      </x:c>
      <x:c r="AS280" s="28" t="n">
        <x:v>648.5312067312061</x:v>
      </x:c>
      <x:c r="AT280" s="28" t="n">
        <x:v>613.0295163282248</x:v>
      </x:c>
      <x:c r="AU280" s="28" t="n">
        <x:v>517.3250302885324</x:v>
      </x:c>
      <x:c r="AV280" s="28" t="n">
        <x:v>591.7306386053981</x:v>
      </x:c>
      <x:c r="AW280" s="28" t="n">
        <x:v>0</x:v>
      </x:c>
      <x:c r="AX280" s="28" t="n">
        <x:v>0</x:v>
      </x:c>
      <x:c r="AY280" s="28" t="n">
        <x:v>0</x:v>
      </x:c>
      <x:c r="AZ280" s="28" t="n">
        <x:v>0</x:v>
      </x:c>
      <x:c r="BA280" s="28" t="n">
        <x:v>0</x:v>
      </x:c>
      <x:c r="BB280" s="28" t="n">
        <x:v>0</x:v>
      </x:c>
      <x:c r="BC280" s="28" t="n">
        <x:v>0</x:v>
      </x:c>
      <x:c r="BD280" s="28" t="n">
        <x:v>0</x:v>
      </x:c>
      <x:c r="BE280" s="28" t="n">
        <x:v>0</x:v>
      </x:c>
      <x:c r="BF280" s="28" t="n">
        <x:v>0</x:v>
      </x:c>
      <x:c r="BG280" s="28" t="n">
        <x:v>0</x:v>
      </x:c>
      <x:c r="BH280" s="28" t="n">
        <x:v>0</x:v>
      </x:c>
      <x:c r="BI280" s="28" t="n">
        <x:v>0</x:v>
      </x:c>
      <x:c r="BJ280" s="28" t="n">
        <x:v>129.02892681299818</x:v>
      </x:c>
      <x:c r="BK280" s="28" t="n">
        <x:v>79.55565954399155</x:v>
      </x:c>
      <x:c r="BL280" s="28" t="n">
        <x:v>45.25835710707284</x:v>
      </x:c>
      <x:c r="BM280" s="28" t="n">
        <x:v>0</x:v>
      </x:c>
      <x:c r="BN280" s="28" t="n">
        <x:v>0</x:v>
      </x:c>
      <x:c r="BO280" s="28" t="n">
        <x:v>801.9209828414141</x:v>
      </x:c>
      <x:c r="BP280" s="28" t="n">
        <x:v>816.1752338896218</x:v>
      </x:c>
      <x:c r="BQ280" s="28" t="n">
        <x:v>824.2326977822923</x:v>
      </x:c>
      <x:c r="BR280" s="28" t="n">
        <x:v>825.5610024448282</x:v>
      </x:c>
      <x:c r="BS280" s="28" t="n">
        <x:v>807.0332689303489</x:v>
      </x:c>
      <x:c r="BT280" s="28" t="n">
        <x:v>759.4871797196557</x:v>
      </x:c>
      <x:c r="BU280" s="28" t="n">
        <x:v>650.5496729701297</x:v>
      </x:c>
      <x:c r="BV280" s="28" t="n">
        <x:v>657.484815698471</x:v>
      </x:c>
      <x:c r="BW280" s="28" t="n">
        <x:v>681.1207720054412</x:v>
      </x:c>
      <x:c r="BX280" s="28" t="n">
        <x:v>647.7816473492705</x:v>
      </x:c>
      <x:c r="BY280" s="28" t="n">
        <x:v>729.0720457097603</x:v>
      </x:c>
      <x:c r="BZ280" s="28" t="n">
        <x:v>781.5654448715402</x:v>
      </x:c>
      <x:c r="CA280" s="28" t="n">
        <x:v>0</x:v>
      </x:c>
      <x:c r="CB280" s="28" t="n">
        <x:v>0</x:v>
      </x:c>
      <x:c r="CC280" s="28" t="n">
        <x:v>0</x:v>
      </x:c>
      <x:c r="CD280" s="28" t="n">
        <x:v>7.615132976079963</x:v>
      </x:c>
      <x:c r="CE280" s="28" t="n">
        <x:v>51.93039606643481</x:v>
      </x:c>
      <x:c r="CF280" s="28" t="n">
        <x:v>48.828637104936504</x:v>
      </x:c>
      <x:c r="CG280" s="28" t="n">
        <x:v>102.53036434486296</x:v>
      </x:c>
      <x:c r="CH280" s="28" t="n">
        <x:v>0</x:v>
      </x:c>
      <x:c r="CI280" s="28" t="n">
        <x:v>0</x:v>
      </x:c>
      <x:c r="CJ280" s="28" t="n">
        <x:v>0</x:v>
      </x:c>
      <x:c r="CK280" s="28" t="n">
        <x:v>0</x:v>
      </x:c>
      <x:c r="CL280" s="28" t="n">
        <x:v>0</x:v>
      </x:c>
      <x:c r="CM280" s="28" t="n">
        <x:v>1227.9710384054458</x:v>
      </x:c>
      <x:c r="CN280" s="28" t="n">
        <x:v>1266.2559300496093</x:v>
      </x:c>
      <x:c r="CO280" s="28" t="n">
        <x:v>819.9453904915258</x:v>
      </x:c>
      <x:c r="CP280" s="28" t="n">
        <x:v>525.42607349131</x:v>
      </x:c>
      <x:c r="CQ280" s="28" t="n">
        <x:v>574.8044703468029</x:v>
      </x:c>
      <x:c r="CR280" s="28" t="n">
        <x:v>649.6710150417749</x:v>
      </x:c>
      <x:c r="CS280" s="28" t="n">
        <x:v>694.7378518424804</x:v>
      </x:c>
      <x:c r="CT280" s="28" t="n">
        <x:v>718.9903633433836</x:v>
      </x:c>
      <x:c r="CU280" s="28" t="n">
        <x:v>774.7787297045452</x:v>
      </x:c>
      <x:c r="CV280" s="28" t="n">
        <x:v>838.3277298417811</x:v>
      </x:c>
      <x:c r="CW280" s="28" t="n">
        <x:v>881.0796158670372</x:v>
      </x:c>
      <x:c r="CX280" s="28" t="n">
        <x:v>941.2351413936468</x:v>
      </x:c>
      <x:c r="CY280" s="28" t="n">
        <x:v>957.985907687621</x:v>
      </x:c>
      <x:c r="CZ280" s="28" t="n">
        <x:v>1004.2086374736379</x:v>
      </x:c>
      <x:c r="DA280" s="28" t="n">
        <x:v>1030.6405225574722</x:v>
      </x:c>
      <x:c r="DB280" s="28" t="n">
        <x:v>1027.5253712978579</x:v>
      </x:c>
      <x:c r="DC280" s="28" t="n">
        <x:v>1070.656321711173</x:v>
      </x:c>
      <x:c r="DD280" s="28" t="n">
        <x:v>941.2626367720022</x:v>
      </x:c>
      <x:c r="DE280" s="28" t="n">
        <x:v>0</x:v>
      </x:c>
      <x:c r="DF280" s="28" t="n">
        <x:v>0</x:v>
      </x:c>
      <x:c r="DG280" s="28" t="n">
        <x:v>162.8093316131908</x:v>
      </x:c>
      <x:c r="DH280" s="28" t="n">
        <x:v>736.4514643352093</x:v>
      </x:c>
      <x:c r="DI280" s="28" t="n">
        <x:v>735.6826297902221</x:v>
      </x:c>
      <x:c r="DJ280" s="28" t="n">
        <x:v>731.3322938808745</x:v>
      </x:c>
      <x:c r="DK280" s="28" t="n">
        <x:v>740.0919732271066</x:v>
      </x:c>
      <x:c r="DL280" s="28" t="n">
        <x:v>0</x:v>
      </x:c>
      <x:c r="DM280" s="28" t="n">
        <x:v>0</x:v>
      </x:c>
      <x:c r="DN280" s="28" t="n">
        <x:v>739.8017853283366</x:v>
      </x:c>
      <x:c r="DO280" s="28" t="n">
        <x:v>0</x:v>
      </x:c>
      <x:c r="DP280" s="28" t="n">
        <x:v>0</x:v>
      </x:c>
      <x:c r="DQ280" s="28" t="n">
        <x:v>0</x:v>
      </x:c>
      <x:c r="DR280" s="28" t="n">
        <x:v>0</x:v>
      </x:c>
      <x:c r="DS280" s="28" t="n">
        <x:v>0</x:v>
      </x:c>
      <x:c r="DT280" s="28" t="n">
        <x:v>0</x:v>
      </x:c>
      <x:c r="DU280" s="28" t="n">
        <x:v>0</x:v>
      </x:c>
      <x:c r="DV280" s="28" t="n">
        <x:v>733.2907293798896</x:v>
      </x:c>
      <x:c r="DW280" s="28" t="n">
        <x:v>744.7247379210062</x:v>
      </x:c>
      <x:c r="DX280" s="28" t="n">
        <x:v>735.4794487839303</x:v>
      </x:c>
      <x:c r="DY280" s="28" t="n">
        <x:v>738.698154893813</x:v>
      </x:c>
      <x:c r="DZ280" s="28" t="n">
        <x:v>755.8956378636615</x:v>
      </x:c>
      <x:c r="EA280" s="28" t="n">
        <x:v>749.5367383997117</x:v>
      </x:c>
      <x:c r="EB280" s="28" t="n">
        <x:v>715.7253670214867</x:v>
      </x:c>
      <x:c r="EC280" s="28" t="n">
        <x:v>570.0380757378019</x:v>
      </x:c>
      <x:c r="ED280" s="28" t="n">
        <x:v>1397.6648017649702</x:v>
      </x:c>
      <x:c r="EE280" s="28" t="n">
        <x:v>1410.4248198695536</x:v>
      </x:c>
      <x:c r="EF280" s="28" t="n">
        <x:v>566.4194403101021</x:v>
      </x:c>
      <x:c r="EG280" s="28" t="n">
        <x:v>1401.3876706436645</x:v>
      </x:c>
      <x:c r="EH280" s="28" t="n">
        <x:v>1399.434619395106</x:v>
      </x:c>
      <x:c r="EI280" s="28" t="n">
        <x:v>563.6037338424206</x:v>
      </x:c>
      <x:c r="EJ280" s="28" t="n">
        <x:v>1401.3308058708187</x:v>
      </x:c>
      <x:c r="EK280" s="28" t="n">
        <x:v>1404.3691911753813</x:v>
      </x:c>
      <x:c r="EL280" s="28" t="n">
        <x:v>917.1501106267083</x:v>
      </x:c>
      <x:c r="EM280" s="28" t="n">
        <x:v>579.1111443516271</x:v>
      </x:c>
      <x:c r="EN280" s="28" t="n">
        <x:v>567.4471194963313</x:v>
      </x:c>
      <x:c r="EO280" s="28" t="n">
        <x:v>430.5593416670001</x:v>
      </x:c>
      <x:c r="EP280" s="28" t="n">
        <x:f>SUM(B280:EO280)</x:f>
        <x:v>79445.8466900426</x:v>
      </x:c>
      <x:c r="EQ280" s="28" t="n">
        <x:v>57373.09757211171</x:v>
      </x:c>
    </x:row>
    <x:row r="281" ht="17" customHeight="1">
      <x:c r="A281" s="23" t="n">
        <x:v>45968</x:v>
      </x:c>
      <x:c r="B281" s="28" t="n">
        <x:v>430.2614747206237</x:v>
      </x:c>
      <x:c r="C281" s="28" t="n">
        <x:v>428.87980832876644</x:v>
      </x:c>
      <x:c r="D281" s="28" t="n">
        <x:v>431.26813092727116</x:v>
      </x:c>
      <x:c r="E281" s="28" t="n">
        <x:v>434.9605600148449</x:v>
      </x:c>
      <x:c r="F281" s="28" t="n">
        <x:v>436.40779483957476</x:v>
      </x:c>
      <x:c r="G281" s="28" t="n">
        <x:v>937.0806571260877</x:v>
      </x:c>
      <x:c r="H281" s="28" t="n">
        <x:v>437.8929649528819</x:v>
      </x:c>
      <x:c r="I281" s="28" t="n">
        <x:v>437.47734356147316</x:v>
      </x:c>
      <x:c r="J281" s="28" t="n">
        <x:v>437.77941387579335</x:v>
      </x:c>
      <x:c r="K281" s="28" t="n">
        <x:v>445.6237162516813</x:v>
      </x:c>
      <x:c r="L281" s="28" t="n">
        <x:v>452.03593359596323</x:v>
      </x:c>
      <x:c r="M281" s="28" t="n">
        <x:v>442.75856568904675</x:v>
      </x:c>
      <x:c r="N281" s="28" t="n">
        <x:v>1273.7904224328436</x:v>
      </x:c>
      <x:c r="O281" s="28" t="n">
        <x:v>443.1080090845083</x:v>
      </x:c>
      <x:c r="P281" s="28" t="n">
        <x:v>452.4027696629412</x:v>
      </x:c>
      <x:c r="Q281" s="28" t="n">
        <x:v>450.83899900820245</x:v>
      </x:c>
      <x:c r="R281" s="28" t="n">
        <x:v>454.85388716581315</x:v>
      </x:c>
      <x:c r="S281" s="28" t="n">
        <x:v>460.9461157730873</x:v>
      </x:c>
      <x:c r="T281" s="28" t="n">
        <x:v>452.99515451198516</x:v>
      </x:c>
      <x:c r="U281" s="28" t="n">
        <x:v>449.56213227436655</x:v>
      </x:c>
      <x:c r="V281" s="28" t="n">
        <x:v>456.9420019491748</x:v>
      </x:c>
      <x:c r="W281" s="28" t="n">
        <x:v>460.7255847463531</x:v>
      </x:c>
      <x:c r="X281" s="28" t="n">
        <x:v>449.30083174371566</x:v>
      </x:c>
      <x:c r="Y281" s="28" t="n">
        <x:v>445.12929525398636</x:v>
      </x:c>
      <x:c r="Z281" s="28" t="n">
        <x:v>451.5319797966414</x:v>
      </x:c>
      <x:c r="AA281" s="28" t="n">
        <x:v>455.62785666862305</x:v>
      </x:c>
      <x:c r="AB281" s="28" t="n">
        <x:v>454.6389528637833</x:v>
      </x:c>
      <x:c r="AC281" s="28" t="n">
        <x:v>462.37571655254374</x:v>
      </x:c>
      <x:c r="AD281" s="28" t="n">
        <x:v>471.70693257977416</x:v>
      </x:c>
      <x:c r="AE281" s="28" t="n">
        <x:v>475.79059079345024</x:v>
      </x:c>
      <x:c r="AF281" s="28" t="n">
        <x:v>472.8988041000865</x:v>
      </x:c>
      <x:c r="AG281" s="28" t="n">
        <x:v>473.9836950851023</x:v>
      </x:c>
      <x:c r="AH281" s="28" t="n">
        <x:v>481.3593969118223</x:v>
      </x:c>
      <x:c r="AI281" s="28" t="n">
        <x:v>1306.9887520653374</x:v>
      </x:c>
      <x:c r="AJ281" s="28" t="n">
        <x:v>0</x:v>
      </x:c>
      <x:c r="AK281" s="28" t="n">
        <x:v>0</x:v>
      </x:c>
      <x:c r="AL281" s="28" t="n">
        <x:v>0</x:v>
      </x:c>
      <x:c r="AM281" s="28" t="n">
        <x:v>0</x:v>
      </x:c>
      <x:c r="AN281" s="28" t="n">
        <x:v>0</x:v>
      </x:c>
      <x:c r="AO281" s="28" t="n">
        <x:v>0</x:v>
      </x:c>
      <x:c r="AP281" s="28" t="n">
        <x:v>0</x:v>
      </x:c>
      <x:c r="AQ281" s="28" t="n">
        <x:v>0</x:v>
      </x:c>
      <x:c r="AR281" s="28" t="n">
        <x:v>0</x:v>
      </x:c>
      <x:c r="AS281" s="28" t="n">
        <x:v>0</x:v>
      </x:c>
      <x:c r="AT281" s="28" t="n">
        <x:v>0</x:v>
      </x:c>
      <x:c r="AU281" s="28" t="n">
        <x:v>0</x:v>
      </x:c>
      <x:c r="AV281" s="28" t="n">
        <x:v>0</x:v>
      </x:c>
      <x:c r="AW281" s="28" t="n">
        <x:v>0</x:v>
      </x:c>
      <x:c r="AX281" s="28" t="n">
        <x:v>0</x:v>
      </x:c>
      <x:c r="AY281" s="28" t="n">
        <x:v>0</x:v>
      </x:c>
      <x:c r="AZ281" s="28" t="n">
        <x:v>0</x:v>
      </x:c>
      <x:c r="BA281" s="28" t="n">
        <x:v>0</x:v>
      </x:c>
      <x:c r="BB281" s="28" t="n">
        <x:v>0</x:v>
      </x:c>
      <x:c r="BC281" s="28" t="n">
        <x:v>0</x:v>
      </x:c>
      <x:c r="BD281" s="28" t="n">
        <x:v>0</x:v>
      </x:c>
      <x:c r="BE281" s="28" t="n">
        <x:v>0</x:v>
      </x:c>
      <x:c r="BF281" s="28" t="n">
        <x:v>0</x:v>
      </x:c>
      <x:c r="BG281" s="28" t="n">
        <x:v>0</x:v>
      </x:c>
      <x:c r="BH281" s="28" t="n">
        <x:v>0</x:v>
      </x:c>
      <x:c r="BI281" s="28" t="n">
        <x:v>0</x:v>
      </x:c>
      <x:c r="BJ281" s="28" t="n">
        <x:v>0</x:v>
      </x:c>
      <x:c r="BK281" s="28" t="n">
        <x:v>0</x:v>
      </x:c>
      <x:c r="BL281" s="28" t="n">
        <x:v>0</x:v>
      </x:c>
      <x:c r="BM281" s="28" t="n">
        <x:v>0</x:v>
      </x:c>
      <x:c r="BN281" s="28" t="n">
        <x:v>0</x:v>
      </x:c>
      <x:c r="BO281" s="28" t="n">
        <x:v>0</x:v>
      </x:c>
      <x:c r="BP281" s="28" t="n">
        <x:v>0</x:v>
      </x:c>
      <x:c r="BQ281" s="28" t="n">
        <x:v>0</x:v>
      </x:c>
      <x:c r="BR281" s="28" t="n">
        <x:v>0</x:v>
      </x:c>
      <x:c r="BS281" s="28" t="n">
        <x:v>0</x:v>
      </x:c>
      <x:c r="BT281" s="28" t="n">
        <x:v>0</x:v>
      </x:c>
      <x:c r="BU281" s="28" t="n">
        <x:v>0</x:v>
      </x:c>
      <x:c r="BV281" s="28" t="n">
        <x:v>0</x:v>
      </x:c>
      <x:c r="BW281" s="28" t="n">
        <x:v>0</x:v>
      </x:c>
      <x:c r="BX281" s="28" t="n">
        <x:v>0</x:v>
      </x:c>
      <x:c r="BY281" s="28" t="n">
        <x:v>0</x:v>
      </x:c>
      <x:c r="BZ281" s="28" t="n">
        <x:v>0</x:v>
      </x:c>
      <x:c r="CA281" s="28" t="n">
        <x:v>0</x:v>
      </x:c>
      <x:c r="CB281" s="28" t="n">
        <x:v>0</x:v>
      </x:c>
      <x:c r="CC281" s="28" t="n">
        <x:v>0</x:v>
      </x:c>
      <x:c r="CD281" s="28" t="n">
        <x:v>0</x:v>
      </x:c>
      <x:c r="CE281" s="28" t="n">
        <x:v>0</x:v>
      </x:c>
      <x:c r="CF281" s="28" t="n">
        <x:v>0</x:v>
      </x:c>
      <x:c r="CG281" s="28" t="n">
        <x:v>0</x:v>
      </x:c>
      <x:c r="CH281" s="28" t="n">
        <x:v>0</x:v>
      </x:c>
      <x:c r="CI281" s="28" t="n">
        <x:v>0</x:v>
      </x:c>
      <x:c r="CJ281" s="28" t="n">
        <x:v>0</x:v>
      </x:c>
      <x:c r="CK281" s="28" t="n">
        <x:v>0</x:v>
      </x:c>
      <x:c r="CL281" s="28" t="n">
        <x:v>0</x:v>
      </x:c>
      <x:c r="CM281" s="28" t="n">
        <x:v>0</x:v>
      </x:c>
      <x:c r="CN281" s="28" t="n">
        <x:v>0</x:v>
      </x:c>
      <x:c r="CO281" s="28" t="n">
        <x:v>0</x:v>
      </x:c>
      <x:c r="CP281" s="28" t="n">
        <x:v>53.282627824926465</x:v>
      </x:c>
      <x:c r="CQ281" s="28" t="n">
        <x:v>115.71662040037222</x:v>
      </x:c>
      <x:c r="CR281" s="28" t="n">
        <x:v>185.752607185765</x:v>
      </x:c>
      <x:c r="CS281" s="28" t="n">
        <x:v>250.61683923564917</x:v>
      </x:c>
      <x:c r="CT281" s="28" t="n">
        <x:v>270.14216955813737</x:v>
      </x:c>
      <x:c r="CU281" s="28" t="n">
        <x:v>324.83044595822594</x:v>
      </x:c>
      <x:c r="CV281" s="28" t="n">
        <x:v>391.6564625869023</x:v>
      </x:c>
      <x:c r="CW281" s="28" t="n">
        <x:v>432.4978250692411</x:v>
      </x:c>
      <x:c r="CX281" s="28" t="n">
        <x:v>470.69558400006656</x:v>
      </x:c>
      <x:c r="CY281" s="28" t="n">
        <x:v>396.78734040713675</x:v>
      </x:c>
      <x:c r="CZ281" s="28" t="n">
        <x:v>438.51415765273407</x:v>
      </x:c>
      <x:c r="DA281" s="28" t="n">
        <x:v>465.30130311943054</x:v>
      </x:c>
      <x:c r="DB281" s="28" t="n">
        <x:v>456.80739458546145</x:v>
      </x:c>
      <x:c r="DC281" s="28" t="n">
        <x:v>468.6018447937331</x:v>
      </x:c>
      <x:c r="DD281" s="28" t="n">
        <x:v>327.5451247499508</x:v>
      </x:c>
      <x:c r="DE281" s="28" t="n">
        <x:v>0</x:v>
      </x:c>
      <x:c r="DF281" s="28" t="n">
        <x:v>0</x:v>
      </x:c>
      <x:c r="DG281" s="28" t="n">
        <x:v>0</x:v>
      </x:c>
      <x:c r="DH281" s="28" t="n">
        <x:v>0</x:v>
      </x:c>
      <x:c r="DI281" s="28" t="n">
        <x:v>0</x:v>
      </x:c>
      <x:c r="DJ281" s="28" t="n">
        <x:v>0</x:v>
      </x:c>
      <x:c r="DK281" s="28" t="n">
        <x:v>0</x:v>
      </x:c>
      <x:c r="DL281" s="28" t="n">
        <x:v>0</x:v>
      </x:c>
      <x:c r="DM281" s="28" t="n">
        <x:v>0</x:v>
      </x:c>
      <x:c r="DN281" s="28" t="n">
        <x:v>0</x:v>
      </x:c>
      <x:c r="DO281" s="28" t="n">
        <x:v>0</x:v>
      </x:c>
      <x:c r="DP281" s="28" t="n">
        <x:v>0</x:v>
      </x:c>
      <x:c r="DQ281" s="28" t="n">
        <x:v>0</x:v>
      </x:c>
      <x:c r="DR281" s="28" t="n">
        <x:v>0</x:v>
      </x:c>
      <x:c r="DS281" s="28" t="n">
        <x:v>0</x:v>
      </x:c>
      <x:c r="DT281" s="28" t="n">
        <x:v>0</x:v>
      </x:c>
      <x:c r="DU281" s="28" t="n">
        <x:v>0</x:v>
      </x:c>
      <x:c r="DV281" s="28" t="n">
        <x:v>0</x:v>
      </x:c>
      <x:c r="DW281" s="28" t="n">
        <x:v>494.8306857827039</x:v>
      </x:c>
      <x:c r="DX281" s="28" t="n">
        <x:v>488.4444491517654</x:v>
      </x:c>
      <x:c r="DY281" s="28" t="n">
        <x:v>486.947865755658</x:v>
      </x:c>
      <x:c r="DZ281" s="28" t="n">
        <x:v>502.5072071483968</x:v>
      </x:c>
      <x:c r="EA281" s="28" t="n">
        <x:v>502.7067285292152</x:v>
      </x:c>
      <x:c r="EB281" s="28" t="n">
        <x:v>476.9870563825773</x:v>
      </x:c>
      <x:c r="EC281" s="28" t="n">
        <x:v>416.44201419981925</x:v>
      </x:c>
      <x:c r="ED281" s="28" t="n">
        <x:v>1244.0637876886856</x:v>
      </x:c>
      <x:c r="EE281" s="28" t="n">
        <x:v>1253.9958517846494</x:v>
      </x:c>
      <x:c r="EF281" s="28" t="n">
        <x:v>426.2107887892789</x:v>
      </x:c>
      <x:c r="EG281" s="28" t="n">
        <x:v>1256.4260159915502</x:v>
      </x:c>
      <x:c r="EH281" s="28" t="n">
        <x:v>1255.1908667282128</x:v>
      </x:c>
      <x:c r="EI281" s="28" t="n">
        <x:v>425.7953789444074</x:v>
      </x:c>
      <x:c r="EJ281" s="28" t="n">
        <x:v>758.2387641161718</x:v>
      </x:c>
      <x:c r="EK281" s="28" t="n">
        <x:v>1261.6562970493303</x:v>
      </x:c>
      <x:c r="EL281" s="28" t="n">
        <x:v>1256.674186972147</x:v>
      </x:c>
      <x:c r="EM281" s="28" t="n">
        <x:v>445.46069880748666</x:v>
      </x:c>
      <x:c r="EN281" s="28" t="n">
        <x:v>432.9591067065794</x:v>
      </x:c>
      <x:c r="EO281" s="28" t="n">
        <x:v>427.4803209436591</x:v>
      </x:c>
      <x:c r="EP281" s="28" t="n">
        <x:f>SUM(B281:EO281)</x:f>
        <x:v>36371.690663508176</x:v>
      </x:c>
      <x:c r="EQ281" s="28" t="n">
        <x:v>16338.95627444088</x:v>
      </x:c>
    </x:row>
    <x:row r="282" ht="17" customHeight="1">
      <x:c r="A282" s="23" t="n">
        <x:v>45969</x:v>
      </x:c>
      <x:c r="B282" s="28" t="n">
        <x:v>421.75109667600236</x:v>
      </x:c>
      <x:c r="C282" s="28" t="n">
        <x:v>409.7381071423806</x:v>
      </x:c>
      <x:c r="D282" s="28" t="n">
        <x:v>1264.0001746274868</x:v>
      </x:c>
      <x:c r="E282" s="28" t="n">
        <x:v>437.2957436608564</x:v>
      </x:c>
      <x:c r="F282" s="28" t="n">
        <x:v>436.7060857828769</x:v>
      </x:c>
      <x:c r="G282" s="28" t="n">
        <x:v>428.87457048625515</x:v>
      </x:c>
      <x:c r="H282" s="28" t="n">
        <x:v>431.79691836761344</x:v>
      </x:c>
      <x:c r="I282" s="28" t="n">
        <x:v>432.78671781996877</x:v>
      </x:c>
      <x:c r="J282" s="28" t="n">
        <x:v>440.69433818625123</x:v>
      </x:c>
      <x:c r="K282" s="28" t="n">
        <x:v>445.7883343941625</x:v>
      </x:c>
      <x:c r="L282" s="28" t="n">
        <x:v>446.8553810766382</x:v>
      </x:c>
      <x:c r="M282" s="28" t="n">
        <x:v>439.0503801261352</x:v>
      </x:c>
      <x:c r="N282" s="28" t="n">
        <x:v>1246.6734904224777</x:v>
      </x:c>
      <x:c r="O282" s="28" t="n">
        <x:v>438.6536075421005</x:v>
      </x:c>
      <x:c r="P282" s="28" t="n">
        <x:v>454.6885361142806</x:v>
      </x:c>
      <x:c r="Q282" s="28" t="n">
        <x:v>455.92726045770496</x:v>
      </x:c>
      <x:c r="R282" s="28" t="n">
        <x:v>455.6859102250651</x:v>
      </x:c>
      <x:c r="S282" s="28" t="n">
        <x:v>457.11569246052477</x:v>
      </x:c>
      <x:c r="T282" s="28" t="n">
        <x:v>455.35604721997987</x:v>
      </x:c>
      <x:c r="U282" s="28" t="n">
        <x:v>454.46848261823527</x:v>
      </x:c>
      <x:c r="V282" s="28" t="n">
        <x:v>455.9364392269654</x:v>
      </x:c>
      <x:c r="W282" s="28" t="n">
        <x:v>449.9784646821963</x:v>
      </x:c>
      <x:c r="X282" s="28" t="n">
        <x:v>452.08468097184647</x:v>
      </x:c>
      <x:c r="Y282" s="28" t="n">
        <x:v>456.34826163568164</x:v>
      </x:c>
      <x:c r="Z282" s="28" t="n">
        <x:v>460.4000245382157</x:v>
      </x:c>
      <x:c r="AA282" s="28" t="n">
        <x:v>457.8075403642597</x:v>
      </x:c>
      <x:c r="AB282" s="28" t="n">
        <x:v>457.71301089887834</x:v>
      </x:c>
      <x:c r="AC282" s="28" t="n">
        <x:v>457.8698007017558</x:v>
      </x:c>
      <x:c r="AD282" s="28" t="n">
        <x:v>459.2352160664982</x:v>
      </x:c>
      <x:c r="AE282" s="28" t="n">
        <x:v>461.87901971594084</x:v>
      </x:c>
      <x:c r="AF282" s="28" t="n">
        <x:v>461.7335947574081</x:v>
      </x:c>
      <x:c r="AG282" s="28" t="n">
        <x:v>473.13804175325066</x:v>
      </x:c>
      <x:c r="AH282" s="28" t="n">
        <x:v>483.4635023870786</x:v>
      </x:c>
      <x:c r="AI282" s="28" t="n">
        <x:v>1306.6027665811039</x:v>
      </x:c>
      <x:c r="AJ282" s="28" t="n">
        <x:v>0</x:v>
      </x:c>
      <x:c r="AK282" s="28" t="n">
        <x:v>0</x:v>
      </x:c>
      <x:c r="AL282" s="28" t="n">
        <x:v>0</x:v>
      </x:c>
      <x:c r="AM282" s="28" t="n">
        <x:v>0</x:v>
      </x:c>
      <x:c r="AN282" s="28" t="n">
        <x:v>0</x:v>
      </x:c>
      <x:c r="AO282" s="28" t="n">
        <x:v>0</x:v>
      </x:c>
      <x:c r="AP282" s="28" t="n">
        <x:v>0</x:v>
      </x:c>
      <x:c r="AQ282" s="28" t="n">
        <x:v>0</x:v>
      </x:c>
      <x:c r="AR282" s="28" t="n">
        <x:v>0</x:v>
      </x:c>
      <x:c r="AS282" s="28" t="n">
        <x:v>0</x:v>
      </x:c>
      <x:c r="AT282" s="28" t="n">
        <x:v>0</x:v>
      </x:c>
      <x:c r="AU282" s="28" t="n">
        <x:v>0</x:v>
      </x:c>
      <x:c r="AV282" s="28" t="n">
        <x:v>0</x:v>
      </x:c>
      <x:c r="AW282" s="28" t="n">
        <x:v>0</x:v>
      </x:c>
      <x:c r="AX282" s="28" t="n">
        <x:v>0</x:v>
      </x:c>
      <x:c r="AY282" s="28" t="n">
        <x:v>0</x:v>
      </x:c>
      <x:c r="AZ282" s="28" t="n">
        <x:v>0</x:v>
      </x:c>
      <x:c r="BA282" s="28" t="n">
        <x:v>0</x:v>
      </x:c>
      <x:c r="BB282" s="28" t="n">
        <x:v>0</x:v>
      </x:c>
      <x:c r="BC282" s="28" t="n">
        <x:v>0</x:v>
      </x:c>
      <x:c r="BD282" s="28" t="n">
        <x:v>0</x:v>
      </x:c>
      <x:c r="BE282" s="28" t="n">
        <x:v>0</x:v>
      </x:c>
      <x:c r="BF282" s="28" t="n">
        <x:v>0</x:v>
      </x:c>
      <x:c r="BG282" s="28" t="n">
        <x:v>0</x:v>
      </x:c>
      <x:c r="BH282" s="28" t="n">
        <x:v>0</x:v>
      </x:c>
      <x:c r="BI282" s="28" t="n">
        <x:v>0</x:v>
      </x:c>
      <x:c r="BJ282" s="28" t="n">
        <x:v>0</x:v>
      </x:c>
      <x:c r="BK282" s="28" t="n">
        <x:v>0</x:v>
      </x:c>
      <x:c r="BL282" s="28" t="n">
        <x:v>0</x:v>
      </x:c>
      <x:c r="BM282" s="28" t="n">
        <x:v>0</x:v>
      </x:c>
      <x:c r="BN282" s="28" t="n">
        <x:v>0</x:v>
      </x:c>
      <x:c r="BO282" s="28" t="n">
        <x:v>0</x:v>
      </x:c>
      <x:c r="BP282" s="28" t="n">
        <x:v>0</x:v>
      </x:c>
      <x:c r="BQ282" s="28" t="n">
        <x:v>0</x:v>
      </x:c>
      <x:c r="BR282" s="28" t="n">
        <x:v>0</x:v>
      </x:c>
      <x:c r="BS282" s="28" t="n">
        <x:v>0</x:v>
      </x:c>
      <x:c r="BT282" s="28" t="n">
        <x:v>0</x:v>
      </x:c>
      <x:c r="BU282" s="28" t="n">
        <x:v>0</x:v>
      </x:c>
      <x:c r="BV282" s="28" t="n">
        <x:v>0</x:v>
      </x:c>
      <x:c r="BW282" s="28" t="n">
        <x:v>0</x:v>
      </x:c>
      <x:c r="BX282" s="28" t="n">
        <x:v>0</x:v>
      </x:c>
      <x:c r="BY282" s="28" t="n">
        <x:v>0</x:v>
      </x:c>
      <x:c r="BZ282" s="28" t="n">
        <x:v>0</x:v>
      </x:c>
      <x:c r="CA282" s="28" t="n">
        <x:v>0</x:v>
      </x:c>
      <x:c r="CB282" s="28" t="n">
        <x:v>0</x:v>
      </x:c>
      <x:c r="CC282" s="28" t="n">
        <x:v>0</x:v>
      </x:c>
      <x:c r="CD282" s="28" t="n">
        <x:v>0</x:v>
      </x:c>
      <x:c r="CE282" s="28" t="n">
        <x:v>0</x:v>
      </x:c>
      <x:c r="CF282" s="28" t="n">
        <x:v>0</x:v>
      </x:c>
      <x:c r="CG282" s="28" t="n">
        <x:v>0</x:v>
      </x:c>
      <x:c r="CH282" s="28" t="n">
        <x:v>0</x:v>
      </x:c>
      <x:c r="CI282" s="28" t="n">
        <x:v>0</x:v>
      </x:c>
      <x:c r="CJ282" s="28" t="n">
        <x:v>0</x:v>
      </x:c>
      <x:c r="CK282" s="28" t="n">
        <x:v>0</x:v>
      </x:c>
      <x:c r="CL282" s="28" t="n">
        <x:v>0</x:v>
      </x:c>
      <x:c r="CM282" s="28" t="n">
        <x:v>0</x:v>
      </x:c>
      <x:c r="CN282" s="28" t="n">
        <x:v>0</x:v>
      </x:c>
      <x:c r="CO282" s="28" t="n">
        <x:v>0</x:v>
      </x:c>
      <x:c r="CP282" s="28" t="n">
        <x:v>36.797828762351116</x:v>
      </x:c>
      <x:c r="CQ282" s="28" t="n">
        <x:v>76.78717467776852</x:v>
      </x:c>
      <x:c r="CR282" s="28" t="n">
        <x:v>150.81202117493285</x:v>
      </x:c>
      <x:c r="CS282" s="28" t="n">
        <x:v>219.9101782778257</x:v>
      </x:c>
      <x:c r="CT282" s="28" t="n">
        <x:v>252.95239305844723</x:v>
      </x:c>
      <x:c r="CU282" s="28" t="n">
        <x:v>304.3891520653058</x:v>
      </x:c>
      <x:c r="CV282" s="28" t="n">
        <x:v>366.3632288816766</x:v>
      </x:c>
      <x:c r="CW282" s="28" t="n">
        <x:v>409.1340001511022</x:v>
      </x:c>
      <x:c r="CX282" s="28" t="n">
        <x:v>462.8639770336591</x:v>
      </x:c>
      <x:c r="CY282" s="28" t="n">
        <x:v>394.1734571799111</x:v>
      </x:c>
      <x:c r="CZ282" s="28" t="n">
        <x:v>436.47342035386293</x:v>
      </x:c>
      <x:c r="DA282" s="28" t="n">
        <x:v>465.6824062252688</x:v>
      </x:c>
      <x:c r="DB282" s="28" t="n">
        <x:v>465.83763167090694</x:v>
      </x:c>
      <x:c r="DC282" s="28" t="n">
        <x:v>475.01102276163124</x:v>
      </x:c>
      <x:c r="DD282" s="28" t="n">
        <x:v>273.9280615237445</x:v>
      </x:c>
      <x:c r="DE282" s="28" t="n">
        <x:v>0</x:v>
      </x:c>
      <x:c r="DF282" s="28" t="n">
        <x:v>0</x:v>
      </x:c>
      <x:c r="DG282" s="28" t="n">
        <x:v>0</x:v>
      </x:c>
      <x:c r="DH282" s="28" t="n">
        <x:v>0</x:v>
      </x:c>
      <x:c r="DI282" s="28" t="n">
        <x:v>0</x:v>
      </x:c>
      <x:c r="DJ282" s="28" t="n">
        <x:v>0</x:v>
      </x:c>
      <x:c r="DK282" s="28" t="n">
        <x:v>0</x:v>
      </x:c>
      <x:c r="DL282" s="28" t="n">
        <x:v>0</x:v>
      </x:c>
      <x:c r="DM282" s="28" t="n">
        <x:v>0</x:v>
      </x:c>
      <x:c r="DN282" s="28" t="n">
        <x:v>0</x:v>
      </x:c>
      <x:c r="DO282" s="28" t="n">
        <x:v>0</x:v>
      </x:c>
      <x:c r="DP282" s="28" t="n">
        <x:v>0</x:v>
      </x:c>
      <x:c r="DQ282" s="28" t="n">
        <x:v>0</x:v>
      </x:c>
      <x:c r="DR282" s="28" t="n">
        <x:v>0</x:v>
      </x:c>
      <x:c r="DS282" s="28" t="n">
        <x:v>0</x:v>
      </x:c>
      <x:c r="DT282" s="28" t="n">
        <x:v>0</x:v>
      </x:c>
      <x:c r="DU282" s="28" t="n">
        <x:v>0</x:v>
      </x:c>
      <x:c r="DV282" s="28" t="n">
        <x:v>0</x:v>
      </x:c>
      <x:c r="DW282" s="28" t="n">
        <x:v>477.5848113537211</x:v>
      </x:c>
      <x:c r="DX282" s="28" t="n">
        <x:v>472.0920081714928</x:v>
      </x:c>
      <x:c r="DY282" s="28" t="n">
        <x:v>468.3154025766429</x:v>
      </x:c>
      <x:c r="DZ282" s="28" t="n">
        <x:v>473.7897848438891</x:v>
      </x:c>
      <x:c r="EA282" s="28" t="n">
        <x:v>477.752677824539</x:v>
      </x:c>
      <x:c r="EB282" s="28" t="n">
        <x:v>483.83726960400804</x:v>
      </x:c>
      <x:c r="EC282" s="28" t="n">
        <x:v>405.9271478255048</x:v>
      </x:c>
      <x:c r="ED282" s="28" t="n">
        <x:v>1232.2460566180812</x:v>
      </x:c>
      <x:c r="EE282" s="28" t="n">
        <x:v>1246.8361358516481</x:v>
      </x:c>
      <x:c r="EF282" s="28" t="n">
        <x:v>748.9907586594038</x:v>
      </x:c>
      <x:c r="EG282" s="28" t="n">
        <x:v>1246.336952396392</x:v>
      </x:c>
      <x:c r="EH282" s="28" t="n">
        <x:v>1244.4559512045894</x:v>
      </x:c>
      <x:c r="EI282" s="28" t="n">
        <x:v>423.18362710187296</x:v>
      </x:c>
      <x:c r="EJ282" s="28" t="n">
        <x:v>428.7709384417004</x:v>
      </x:c>
      <x:c r="EK282" s="28" t="n">
        <x:v>1256.7977847717548</x:v>
      </x:c>
      <x:c r="EL282" s="28" t="n">
        <x:v>1254.742218456317</x:v>
      </x:c>
      <x:c r="EM282" s="28" t="n">
        <x:v>422.42137238015516</x:v>
      </x:c>
      <x:c r="EN282" s="28" t="n">
        <x:v>452.19316034317444</x:v>
      </x:c>
      <x:c r="EO282" s="28" t="n">
        <x:v>588.2150050955686</x:v>
      </x:c>
      <x:c r="EP282" s="28" t="n">
        <x:f>SUM(B282:EO282)</x:f>
        <x:v>36343.702257006924</x:v>
      </x:c>
      <x:c r="EQ282" s="28" t="n">
        <x:v>15673.334730107505</x:v>
      </x:c>
    </x:row>
    <x:row r="283" ht="17" customHeight="1">
      <x:c r="A283" s="23" t="n">
        <x:v>45970</x:v>
      </x:c>
      <x:c r="B283" s="28" t="n">
        <x:v>581.4777386239595</x:v>
      </x:c>
      <x:c r="C283" s="28" t="n">
        <x:v>1405.5803329901146</x:v>
      </x:c>
      <x:c r="D283" s="28" t="n">
        <x:v>1415.9070102447188</x:v>
      </x:c>
      <x:c r="E283" s="28" t="n">
        <x:v>581.2895370107939</x:v>
      </x:c>
      <x:c r="F283" s="28" t="n">
        <x:v>586.5783383672081</x:v>
      </x:c>
      <x:c r="G283" s="28" t="n">
        <x:v>575.5494252446676</x:v>
      </x:c>
      <x:c r="H283" s="28" t="n">
        <x:v>1419.5210204657399</x:v>
      </x:c>
      <x:c r="I283" s="28" t="n">
        <x:v>1430.5824937668222</x:v>
      </x:c>
      <x:c r="J283" s="28" t="n">
        <x:v>600.8918150754647</x:v>
      </x:c>
      <x:c r="K283" s="28" t="n">
        <x:v>610.8735205478447</x:v>
      </x:c>
      <x:c r="L283" s="28" t="n">
        <x:v>607.7414986733007</x:v>
      </x:c>
      <x:c r="M283" s="28" t="n">
        <x:v>603.0373387665667</x:v>
      </x:c>
      <x:c r="N283" s="28" t="n">
        <x:v>1429.5426436916637</x:v>
      </x:c>
      <x:c r="O283" s="28" t="n">
        <x:v>604.8262211851913</x:v>
      </x:c>
      <x:c r="P283" s="28" t="n">
        <x:v>617.288998360465</x:v>
      </x:c>
      <x:c r="Q283" s="28" t="n">
        <x:v>616.3185747553566</x:v>
      </x:c>
      <x:c r="R283" s="28" t="n">
        <x:v>948.8673960711183</x:v>
      </x:c>
      <x:c r="S283" s="28" t="n">
        <x:v>621.8904637146788</x:v>
      </x:c>
      <x:c r="T283" s="28" t="n">
        <x:v>617.5916342784611</x:v>
      </x:c>
      <x:c r="U283" s="28" t="n">
        <x:v>612.6986127961308</x:v>
      </x:c>
      <x:c r="V283" s="28" t="n">
        <x:v>611.2558329220019</x:v>
      </x:c>
      <x:c r="W283" s="28" t="n">
        <x:v>615.07274418029</x:v>
      </x:c>
      <x:c r="X283" s="28" t="n">
        <x:v>615.6038552243806</x:v>
      </x:c>
      <x:c r="Y283" s="28" t="n">
        <x:v>611.541276183679</x:v>
      </x:c>
      <x:c r="Z283" s="28" t="n">
        <x:v>603.7125798456219</x:v>
      </x:c>
      <x:c r="AA283" s="28" t="n">
        <x:v>606.8958528143609</x:v>
      </x:c>
      <x:c r="AB283" s="28" t="n">
        <x:v>625.061220649578</x:v>
      </x:c>
      <x:c r="AC283" s="28" t="n">
        <x:v>617.1615038516304</x:v>
      </x:c>
      <x:c r="AD283" s="28" t="n">
        <x:v>621.5484029814406</x:v>
      </x:c>
      <x:c r="AE283" s="28" t="n">
        <x:v>630.5509062174733</x:v>
      </x:c>
      <x:c r="AF283" s="28" t="n">
        <x:v>621.5446765772717</x:v>
      </x:c>
      <x:c r="AG283" s="28" t="n">
        <x:v>628.1143255342477</x:v>
      </x:c>
      <x:c r="AH283" s="28" t="n">
        <x:v>638.946399222381</x:v>
      </x:c>
      <x:c r="AI283" s="28" t="n">
        <x:v>1460.221947609716</x:v>
      </x:c>
      <x:c r="AJ283" s="28" t="n">
        <x:v>702.8495642353467</x:v>
      </x:c>
      <x:c r="AK283" s="28" t="n">
        <x:v>821.3653615633976</x:v>
      </x:c>
      <x:c r="AL283" s="28" t="n">
        <x:v>6.434952607363243</x:v>
      </x:c>
      <x:c r="AM283" s="28" t="n">
        <x:v>816.6659064514859</x:v>
      </x:c>
      <x:c r="AN283" s="28" t="n">
        <x:v>0</x:v>
      </x:c>
      <x:c r="AO283" s="28" t="n">
        <x:v>0</x:v>
      </x:c>
      <x:c r="AP283" s="28" t="n">
        <x:v>796.229597439501</x:v>
      </x:c>
      <x:c r="AQ283" s="28" t="n">
        <x:v>740.223072771382</x:v>
      </x:c>
      <x:c r="AR283" s="28" t="n">
        <x:v>684.274598393708</x:v>
      </x:c>
      <x:c r="AS283" s="28" t="n">
        <x:v>654.5047391177804</x:v>
      </x:c>
      <x:c r="AT283" s="28" t="n">
        <x:v>615.1536871424801</x:v>
      </x:c>
      <x:c r="AU283" s="28" t="n">
        <x:v>525.3659421516031</x:v>
      </x:c>
      <x:c r="AV283" s="28" t="n">
        <x:v>599.6704946085299</x:v>
      </x:c>
      <x:c r="AW283" s="28" t="n">
        <x:v>0</x:v>
      </x:c>
      <x:c r="AX283" s="28" t="n">
        <x:v>0</x:v>
      </x:c>
      <x:c r="AY283" s="28" t="n">
        <x:v>0</x:v>
      </x:c>
      <x:c r="AZ283" s="28" t="n">
        <x:v>0</x:v>
      </x:c>
      <x:c r="BA283" s="28" t="n">
        <x:v>0</x:v>
      </x:c>
      <x:c r="BB283" s="28" t="n">
        <x:v>0</x:v>
      </x:c>
      <x:c r="BC283" s="28" t="n">
        <x:v>0</x:v>
      </x:c>
      <x:c r="BD283" s="28" t="n">
        <x:v>0</x:v>
      </x:c>
      <x:c r="BE283" s="28" t="n">
        <x:v>0</x:v>
      </x:c>
      <x:c r="BF283" s="28" t="n">
        <x:v>0</x:v>
      </x:c>
      <x:c r="BG283" s="28" t="n">
        <x:v>0</x:v>
      </x:c>
      <x:c r="BH283" s="28" t="n">
        <x:v>0</x:v>
      </x:c>
      <x:c r="BI283" s="28" t="n">
        <x:v>0</x:v>
      </x:c>
      <x:c r="BJ283" s="28" t="n">
        <x:v>78.06559805800396</x:v>
      </x:c>
      <x:c r="BK283" s="28" t="n">
        <x:v>179.52809798078962</x:v>
      </x:c>
      <x:c r="BL283" s="28" t="n">
        <x:v>118.11118186659465</x:v>
      </x:c>
      <x:c r="BM283" s="28" t="n">
        <x:v>92.38721252936134</x:v>
      </x:c>
      <x:c r="BN283" s="28" t="n">
        <x:v>63.29138836144057</x:v>
      </x:c>
      <x:c r="BO283" s="28" t="n">
        <x:v>887.3396576205159</x:v>
      </x:c>
      <x:c r="BP283" s="28" t="n">
        <x:v>919.4358761968714</x:v>
      </x:c>
      <x:c r="BQ283" s="28" t="n">
        <x:v>878.9445618932235</x:v>
      </x:c>
      <x:c r="BR283" s="28" t="n">
        <x:v>838.3733470692033</x:v>
      </x:c>
      <x:c r="BS283" s="28" t="n">
        <x:v>781.3633632926488</x:v>
      </x:c>
      <x:c r="BT283" s="28" t="n">
        <x:v>770.1000158019459</x:v>
      </x:c>
      <x:c r="BU283" s="28" t="n">
        <x:v>687.413597490965</x:v>
      </x:c>
      <x:c r="BV283" s="28" t="n">
        <x:v>664.14820633973</x:v>
      </x:c>
      <x:c r="BW283" s="28" t="n">
        <x:v>710.0492713148619</x:v>
      </x:c>
      <x:c r="BX283" s="28" t="n">
        <x:v>682.5327364835448</x:v>
      </x:c>
      <x:c r="BY283" s="28" t="n">
        <x:v>732.7251928947879</x:v>
      </x:c>
      <x:c r="BZ283" s="28" t="n">
        <x:v>785.6715012754137</x:v>
      </x:c>
      <x:c r="CA283" s="28" t="n">
        <x:v>0</x:v>
      </x:c>
      <x:c r="CB283" s="28" t="n">
        <x:v>8.694713492349138</x:v>
      </x:c>
      <x:c r="CC283" s="28" t="n">
        <x:v>0</x:v>
      </x:c>
      <x:c r="CD283" s="28" t="n">
        <x:v>0</x:v>
      </x:c>
      <x:c r="CE283" s="28" t="n">
        <x:v>24.57439224349521</x:v>
      </x:c>
      <x:c r="CF283" s="28" t="n">
        <x:v>51.82128815919242</x:v>
      </x:c>
      <x:c r="CG283" s="28" t="n">
        <x:v>0</x:v>
      </x:c>
      <x:c r="CH283" s="28" t="n">
        <x:v>0</x:v>
      </x:c>
      <x:c r="CI283" s="28" t="n">
        <x:v>0</x:v>
      </x:c>
      <x:c r="CJ283" s="28" t="n">
        <x:v>0</x:v>
      </x:c>
      <x:c r="CK283" s="28" t="n">
        <x:v>0</x:v>
      </x:c>
      <x:c r="CL283" s="28" t="n">
        <x:v>0</x:v>
      </x:c>
      <x:c r="CM283" s="28" t="n">
        <x:v>1163.3224194084887</x:v>
      </x:c>
      <x:c r="CN283" s="28" t="n">
        <x:v>1218.5775103256888</x:v>
      </x:c>
      <x:c r="CO283" s="28" t="n">
        <x:v>758.8513476021467</x:v>
      </x:c>
      <x:c r="CP283" s="28" t="n">
        <x:v>482.2977237514326</x:v>
      </x:c>
      <x:c r="CQ283" s="28" t="n">
        <x:v>529.9364702024234</x:v>
      </x:c>
      <x:c r="CR283" s="28" t="n">
        <x:v>600.1537057911285</x:v>
      </x:c>
      <x:c r="CS283" s="28" t="n">
        <x:v>658.0095766268394</x:v>
      </x:c>
      <x:c r="CT283" s="28" t="n">
        <x:v>701.3954462628359</x:v>
      </x:c>
      <x:c r="CU283" s="28" t="n">
        <x:v>755.7509931052736</x:v>
      </x:c>
      <x:c r="CV283" s="28" t="n">
        <x:v>823.7385190705577</x:v>
      </x:c>
      <x:c r="CW283" s="28" t="n">
        <x:v>876.4341530943981</x:v>
      </x:c>
      <x:c r="CX283" s="28" t="n">
        <x:v>935.2284078532504</x:v>
      </x:c>
      <x:c r="CY283" s="28" t="n">
        <x:v>976.0204605855467</x:v>
      </x:c>
      <x:c r="CZ283" s="28" t="n">
        <x:v>1019.5706252654087</x:v>
      </x:c>
      <x:c r="DA283" s="28" t="n">
        <x:v>1035.246751949024</x:v>
      </x:c>
      <x:c r="DB283" s="28" t="n">
        <x:v>1033.78523201698</x:v>
      </x:c>
      <x:c r="DC283" s="28" t="n">
        <x:v>1069.8627551352765</x:v>
      </x:c>
      <x:c r="DD283" s="28" t="n">
        <x:v>934.3475092014587</x:v>
      </x:c>
      <x:c r="DE283" s="28" t="n">
        <x:v>0</x:v>
      </x:c>
      <x:c r="DF283" s="28" t="n">
        <x:v>0</x:v>
      </x:c>
      <x:c r="DG283" s="28" t="n">
        <x:v>266.9828226442552</x:v>
      </x:c>
      <x:c r="DH283" s="28" t="n">
        <x:v>733.8389750273362</x:v>
      </x:c>
      <x:c r="DI283" s="28" t="n">
        <x:v>736.8577657983358</x:v>
      </x:c>
      <x:c r="DJ283" s="28" t="n">
        <x:v>738.026269528899</x:v>
      </x:c>
      <x:c r="DK283" s="28" t="n">
        <x:v>737.3973517679968</x:v>
      </x:c>
      <x:c r="DL283" s="28" t="n">
        <x:v>0</x:v>
      </x:c>
      <x:c r="DM283" s="28" t="n">
        <x:v>0</x:v>
      </x:c>
      <x:c r="DN283" s="28" t="n">
        <x:v>747.714024255867</x:v>
      </x:c>
      <x:c r="DO283" s="28" t="n">
        <x:v>0</x:v>
      </x:c>
      <x:c r="DP283" s="28" t="n">
        <x:v>0</x:v>
      </x:c>
      <x:c r="DQ283" s="28" t="n">
        <x:v>0</x:v>
      </x:c>
      <x:c r="DR283" s="28" t="n">
        <x:v>0</x:v>
      </x:c>
      <x:c r="DS283" s="28" t="n">
        <x:v>0</x:v>
      </x:c>
      <x:c r="DT283" s="28" t="n">
        <x:v>0</x:v>
      </x:c>
      <x:c r="DU283" s="28" t="n">
        <x:v>0</x:v>
      </x:c>
      <x:c r="DV283" s="28" t="n">
        <x:v>735.7090766685714</x:v>
      </x:c>
      <x:c r="DW283" s="28" t="n">
        <x:v>747.9695561760523</x:v>
      </x:c>
      <x:c r="DX283" s="28" t="n">
        <x:v>737.6819430310109</x:v>
      </x:c>
      <x:c r="DY283" s="28" t="n">
        <x:v>741.0261016697026</x:v>
      </x:c>
      <x:c r="DZ283" s="28" t="n">
        <x:v>752.7136097284646</x:v>
      </x:c>
      <x:c r="EA283" s="28" t="n">
        <x:v>758.680131367005</x:v>
      </x:c>
      <x:c r="EB283" s="28" t="n">
        <x:v>718.6655637369722</x:v>
      </x:c>
      <x:c r="EC283" s="28" t="n">
        <x:v>571.4327813788389</x:v>
      </x:c>
      <x:c r="ED283" s="28" t="n">
        <x:v>1393.0711443506482</x:v>
      </x:c>
      <x:c r="EE283" s="28" t="n">
        <x:v>1408.7496631372974</x:v>
      </x:c>
      <x:c r="EF283" s="28" t="n">
        <x:v>1395.8163199092542</x:v>
      </x:c>
      <x:c r="EG283" s="28" t="n">
        <x:v>1397.6704455168062</x:v>
      </x:c>
      <x:c r="EH283" s="28" t="n">
        <x:v>1401.9522223979889</x:v>
      </x:c>
      <x:c r="EI283" s="28" t="n">
        <x:v>572.8671718660597</x:v>
      </x:c>
      <x:c r="EJ283" s="28" t="n">
        <x:v>576.2153104698966</x:v>
      </x:c>
      <x:c r="EK283" s="28" t="n">
        <x:v>910.1295945223274</x:v>
      </x:c>
      <x:c r="EL283" s="28" t="n">
        <x:v>1417.212824371733</x:v>
      </x:c>
      <x:c r="EM283" s="28" t="n">
        <x:v>588.7452881915602</x:v>
      </x:c>
      <x:c r="EN283" s="28" t="n">
        <x:v>583.1507197977854</x:v>
      </x:c>
      <x:c r="EO283" s="28" t="n">
        <x:v>587.6836202766533</x:v>
      </x:c>
      <x:c r="EP283" s="28" t="n">
        <x:f>SUM(B283:EO283)</x:f>
        <x:v>80443.08516012733</x:v>
      </x:c>
      <x:c r="EQ283" s="28" t="n">
        <x:v>56482.77667199171</x:v>
      </x:c>
    </x:row>
    <x:row r="284" ht="17" customHeight="1">
      <x:c r="A284" s="23" t="n">
        <x:v>45971</x:v>
      </x:c>
      <x:c r="B284" s="28" t="n">
        <x:v>1412.1149655715806</x:v>
      </x:c>
      <x:c r="C284" s="28" t="n">
        <x:v>1405.7070280314979</x:v>
      </x:c>
      <x:c r="D284" s="28" t="n">
        <x:v>1418.0501446140424</x:v>
      </x:c>
      <x:c r="E284" s="28" t="n">
        <x:v>590.0132596214</x:v>
      </x:c>
      <x:c r="F284" s="28" t="n">
        <x:v>585.1505817748371</x:v>
      </x:c>
      <x:c r="G284" s="28" t="n">
        <x:v>579.3550948202862</x:v>
      </x:c>
      <x:c r="H284" s="28" t="n">
        <x:v>1419.36915171617</x:v>
      </x:c>
      <x:c r="I284" s="28" t="n">
        <x:v>932.8686255680582</x:v>
      </x:c>
      <x:c r="J284" s="28" t="n">
        <x:v>601.1262228309408</x:v>
      </x:c>
      <x:c r="K284" s="28" t="n">
        <x:v>601.6642450634724</x:v>
      </x:c>
      <x:c r="L284" s="28" t="n">
        <x:v>603.3723744136178</x:v>
      </x:c>
      <x:c r="M284" s="28" t="n">
        <x:v>599.0725637298988</x:v>
      </x:c>
      <x:c r="N284" s="28" t="n">
        <x:v>596.1891161279204</x:v>
      </x:c>
      <x:c r="O284" s="28" t="n">
        <x:v>606.3351630762652</x:v>
      </x:c>
      <x:c r="P284" s="28" t="n">
        <x:v>612.8780915437324</x:v>
      </x:c>
      <x:c r="Q284" s="28" t="n">
        <x:v>612.7218572318413</x:v>
      </x:c>
      <x:c r="R284" s="28" t="n">
        <x:v>1446.7855056672233</x:v>
      </x:c>
      <x:c r="S284" s="28" t="n">
        <x:v>619.3690166722326</x:v>
      </x:c>
      <x:c r="T284" s="28" t="n">
        <x:v>613.950000637369</x:v>
      </x:c>
      <x:c r="U284" s="28" t="n">
        <x:v>609.4930891277646</x:v>
      </x:c>
      <x:c r="V284" s="28" t="n">
        <x:v>611.4510336405024</x:v>
      </x:c>
      <x:c r="W284" s="28" t="n">
        <x:v>616.2658644910275</x:v>
      </x:c>
      <x:c r="X284" s="28" t="n">
        <x:v>618.114254012334</x:v>
      </x:c>
      <x:c r="Y284" s="28" t="n">
        <x:v>615.6806736032552</x:v>
      </x:c>
      <x:c r="Z284" s="28" t="n">
        <x:v>608.3056659261069</x:v>
      </x:c>
      <x:c r="AA284" s="28" t="n">
        <x:v>608.0027024281114</x:v>
      </x:c>
      <x:c r="AB284" s="28" t="n">
        <x:v>620.3511103961885</x:v>
      </x:c>
      <x:c r="AC284" s="28" t="n">
        <x:v>621.5910554696377</x:v>
      </x:c>
      <x:c r="AD284" s="28" t="n">
        <x:v>625.6854380243133</x:v>
      </x:c>
      <x:c r="AE284" s="28" t="n">
        <x:v>629.0685091636649</x:v>
      </x:c>
      <x:c r="AF284" s="28" t="n">
        <x:v>620.4627759387918</x:v>
      </x:c>
      <x:c r="AG284" s="28" t="n">
        <x:v>632.2444150094595</x:v>
      </x:c>
      <x:c r="AH284" s="28" t="n">
        <x:v>635.0566792307724</x:v>
      </x:c>
      <x:c r="AI284" s="28" t="n">
        <x:v>1450.2471149092178</x:v>
      </x:c>
      <x:c r="AJ284" s="28" t="n">
        <x:v>706.4420913125199</x:v>
      </x:c>
      <x:c r="AK284" s="28" t="n">
        <x:v>822.3447884550552</x:v>
      </x:c>
      <x:c r="AL284" s="28" t="n">
        <x:v>0</x:v>
      </x:c>
      <x:c r="AM284" s="28" t="n">
        <x:v>797.3741891424872</x:v>
      </x:c>
      <x:c r="AN284" s="28" t="n">
        <x:v>0</x:v>
      </x:c>
      <x:c r="AO284" s="28" t="n">
        <x:v>223.10664415883662</x:v>
      </x:c>
      <x:c r="AP284" s="28" t="n">
        <x:v>808.0920600937595</x:v>
      </x:c>
      <x:c r="AQ284" s="28" t="n">
        <x:v>750.2756429777369</x:v>
      </x:c>
      <x:c r="AR284" s="28" t="n">
        <x:v>701.3754717457535</x:v>
      </x:c>
      <x:c r="AS284" s="28" t="n">
        <x:v>668.7589069931698</x:v>
      </x:c>
      <x:c r="AT284" s="28" t="n">
        <x:v>639.2966839132935</x:v>
      </x:c>
      <x:c r="AU284" s="28" t="n">
        <x:v>539.5765436819063</x:v>
      </x:c>
      <x:c r="AV284" s="28" t="n">
        <x:v>619.2182623123804</x:v>
      </x:c>
      <x:c r="AW284" s="28" t="n">
        <x:v>0</x:v>
      </x:c>
      <x:c r="AX284" s="28" t="n">
        <x:v>0</x:v>
      </x:c>
      <x:c r="AY284" s="28" t="n">
        <x:v>0</x:v>
      </x:c>
      <x:c r="AZ284" s="28" t="n">
        <x:v>0</x:v>
      </x:c>
      <x:c r="BA284" s="28" t="n">
        <x:v>0</x:v>
      </x:c>
      <x:c r="BB284" s="28" t="n">
        <x:v>0</x:v>
      </x:c>
      <x:c r="BC284" s="28" t="n">
        <x:v>0</x:v>
      </x:c>
      <x:c r="BD284" s="28" t="n">
        <x:v>0</x:v>
      </x:c>
      <x:c r="BE284" s="28" t="n">
        <x:v>0</x:v>
      </x:c>
      <x:c r="BF284" s="28" t="n">
        <x:v>0</x:v>
      </x:c>
      <x:c r="BG284" s="28" t="n">
        <x:v>0</x:v>
      </x:c>
      <x:c r="BH284" s="28" t="n">
        <x:v>0</x:v>
      </x:c>
      <x:c r="BI284" s="28" t="n">
        <x:v>0</x:v>
      </x:c>
      <x:c r="BJ284" s="28" t="n">
        <x:v>0</x:v>
      </x:c>
      <x:c r="BK284" s="28" t="n">
        <x:v>152.89344323809664</x:v>
      </x:c>
      <x:c r="BL284" s="28" t="n">
        <x:v>88.5740750223114</x:v>
      </x:c>
      <x:c r="BM284" s="28" t="n">
        <x:v>71.84316623272557</x:v>
      </x:c>
      <x:c r="BN284" s="28" t="n">
        <x:v>20.560098262513975</x:v>
      </x:c>
      <x:c r="BO284" s="28" t="n">
        <x:v>873.8313839662669</x:v>
      </x:c>
      <x:c r="BP284" s="28" t="n">
        <x:v>858.3570735043974</x:v>
      </x:c>
      <x:c r="BQ284" s="28" t="n">
        <x:v>859.5149786437202</x:v>
      </x:c>
      <x:c r="BR284" s="28" t="n">
        <x:v>847.9235004477856</x:v>
      </x:c>
      <x:c r="BS284" s="28" t="n">
        <x:v>814.2166615407401</x:v>
      </x:c>
      <x:c r="BT284" s="28" t="n">
        <x:v>769.7135046207776</x:v>
      </x:c>
      <x:c r="BU284" s="28" t="n">
        <x:v>693.4314190116868</x:v>
      </x:c>
      <x:c r="BV284" s="28" t="n">
        <x:v>696.1181533839122</x:v>
      </x:c>
      <x:c r="BW284" s="28" t="n">
        <x:v>721.4906763531122</x:v>
      </x:c>
      <x:c r="BX284" s="28" t="n">
        <x:v>675.1304327711306</x:v>
      </x:c>
      <x:c r="BY284" s="28" t="n">
        <x:v>736.5886744542358</x:v>
      </x:c>
      <x:c r="BZ284" s="28" t="n">
        <x:v>779.8033080724406</x:v>
      </x:c>
      <x:c r="CA284" s="28" t="n">
        <x:v>0</x:v>
      </x:c>
      <x:c r="CB284" s="28" t="n">
        <x:v>20.019807891354347</x:v>
      </x:c>
      <x:c r="CC284" s="28" t="n">
        <x:v>0</x:v>
      </x:c>
      <x:c r="CD284" s="28" t="n">
        <x:v>0</x:v>
      </x:c>
      <x:c r="CE284" s="28" t="n">
        <x:v>20.99887286882472</x:v>
      </x:c>
      <x:c r="CF284" s="28" t="n">
        <x:v>41.14716238667825</x:v>
      </x:c>
      <x:c r="CG284" s="28" t="n">
        <x:v>0</x:v>
      </x:c>
      <x:c r="CH284" s="28" t="n">
        <x:v>0</x:v>
      </x:c>
      <x:c r="CI284" s="28" t="n">
        <x:v>0</x:v>
      </x:c>
      <x:c r="CJ284" s="28" t="n">
        <x:v>0</x:v>
      </x:c>
      <x:c r="CK284" s="28" t="n">
        <x:v>0</x:v>
      </x:c>
      <x:c r="CL284" s="28" t="n">
        <x:v>0</x:v>
      </x:c>
      <x:c r="CM284" s="28" t="n">
        <x:v>1220.889987756314</x:v>
      </x:c>
      <x:c r="CN284" s="28" t="n">
        <x:v>1256.8298158673265</x:v>
      </x:c>
      <x:c r="CO284" s="28" t="n">
        <x:v>1050.3777614923383</x:v>
      </x:c>
      <x:c r="CP284" s="28" t="n">
        <x:v>523.2140906816547</x:v>
      </x:c>
      <x:c r="CQ284" s="28" t="n">
        <x:v>549.5689239638957</x:v>
      </x:c>
      <x:c r="CR284" s="28" t="n">
        <x:v>604.2591579273915</x:v>
      </x:c>
      <x:c r="CS284" s="28" t="n">
        <x:v>657.1284878996153</x:v>
      </x:c>
      <x:c r="CT284" s="28" t="n">
        <x:v>699.1269753345574</x:v>
      </x:c>
      <x:c r="CU284" s="28" t="n">
        <x:v>758.5546311950487</x:v>
      </x:c>
      <x:c r="CV284" s="28" t="n">
        <x:v>819.6932117664578</x:v>
      </x:c>
      <x:c r="CW284" s="28" t="n">
        <x:v>880.3251777223701</x:v>
      </x:c>
      <x:c r="CX284" s="28" t="n">
        <x:v>938.5266271287707</x:v>
      </x:c>
      <x:c r="CY284" s="28" t="n">
        <x:v>974.7942145309275</x:v>
      </x:c>
      <x:c r="CZ284" s="28" t="n">
        <x:v>1014.4104916457011</x:v>
      </x:c>
      <x:c r="DA284" s="28" t="n">
        <x:v>1028.2016100817805</x:v>
      </x:c>
      <x:c r="DB284" s="28" t="n">
        <x:v>1026.6238690319483</x:v>
      </x:c>
      <x:c r="DC284" s="28" t="n">
        <x:v>1063.2306757673716</x:v>
      </x:c>
      <x:c r="DD284" s="28" t="n">
        <x:v>943.5392772004411</x:v>
      </x:c>
      <x:c r="DE284" s="28" t="n">
        <x:v>0</x:v>
      </x:c>
      <x:c r="DF284" s="28" t="n">
        <x:v>0</x:v>
      </x:c>
      <x:c r="DG284" s="28" t="n">
        <x:v>731.3396514667223</x:v>
      </x:c>
      <x:c r="DH284" s="28" t="n">
        <x:v>730.073313430902</x:v>
      </x:c>
      <x:c r="DI284" s="28" t="n">
        <x:v>730.8320271389048</x:v>
      </x:c>
      <x:c r="DJ284" s="28" t="n">
        <x:v>197.61610569849165</x:v>
      </x:c>
      <x:c r="DK284" s="28" t="n">
        <x:v>735.1502720048544</x:v>
      </x:c>
      <x:c r="DL284" s="28" t="n">
        <x:v>0</x:v>
      </x:c>
      <x:c r="DM284" s="28" t="n">
        <x:v>0</x:v>
      </x:c>
      <x:c r="DN284" s="28" t="n">
        <x:v>733.2196675560359</x:v>
      </x:c>
      <x:c r="DO284" s="28" t="n">
        <x:v>0</x:v>
      </x:c>
      <x:c r="DP284" s="28" t="n">
        <x:v>0</x:v>
      </x:c>
      <x:c r="DQ284" s="28" t="n">
        <x:v>0</x:v>
      </x:c>
      <x:c r="DR284" s="28" t="n">
        <x:v>0</x:v>
      </x:c>
      <x:c r="DS284" s="28" t="n">
        <x:v>0</x:v>
      </x:c>
      <x:c r="DT284" s="28" t="n">
        <x:v>0</x:v>
      </x:c>
      <x:c r="DU284" s="28" t="n">
        <x:v>0</x:v>
      </x:c>
      <x:c r="DV284" s="28" t="n">
        <x:v>731.7978349397223</x:v>
      </x:c>
      <x:c r="DW284" s="28" t="n">
        <x:v>740.1389525669975</x:v>
      </x:c>
      <x:c r="DX284" s="28" t="n">
        <x:v>753.3021681452864</x:v>
      </x:c>
      <x:c r="DY284" s="28" t="n">
        <x:v>744.8863083358677</x:v>
      </x:c>
      <x:c r="DZ284" s="28" t="n">
        <x:v>749.6990669157682</x:v>
      </x:c>
      <x:c r="EA284" s="28" t="n">
        <x:v>744.0606088254837</x:v>
      </x:c>
      <x:c r="EB284" s="28" t="n">
        <x:v>696.5560617679043</x:v>
      </x:c>
      <x:c r="EC284" s="28" t="n">
        <x:v>570.2331978262058</x:v>
      </x:c>
      <x:c r="ED284" s="28" t="n">
        <x:v>1387.1994140966772</x:v>
      </x:c>
      <x:c r="EE284" s="28" t="n">
        <x:v>1412.034609063237</x:v>
      </x:c>
      <x:c r="EF284" s="28" t="n">
        <x:v>569.7706320657222</x:v>
      </x:c>
      <x:c r="EG284" s="28" t="n">
        <x:v>1403.4294195495231</x:v>
      </x:c>
      <x:c r="EH284" s="28" t="n">
        <x:v>1405.6197080583393</x:v>
      </x:c>
      <x:c r="EI284" s="28" t="n">
        <x:v>570.2917979588805</x:v>
      </x:c>
      <x:c r="EJ284" s="28" t="n">
        <x:v>572.6223704911458</x:v>
      </x:c>
      <x:c r="EK284" s="28" t="n">
        <x:v>1404.4290157841401</x:v>
      </x:c>
      <x:c r="EL284" s="28" t="n">
        <x:v>1413.2172105435902</x:v>
      </x:c>
      <x:c r="EM284" s="28" t="n">
        <x:v>907.6247858069075</x:v>
      </x:c>
      <x:c r="EN284" s="28" t="n">
        <x:v>576.0981764807717</x:v>
      </x:c>
      <x:c r="EO284" s="28" t="n">
        <x:v>582.1132496738685</x:v>
      </x:c>
      <x:c r="EP284" s="28" t="n">
        <x:f>SUM(B284:EO284)</x:f>
        <x:v>80798.781680729</x:v>
      </x:c>
      <x:c r="EQ284" s="28" t="n">
        <x:v>57742.51905892815</x:v>
      </x:c>
    </x:row>
    <x:row r="285" ht="17" customHeight="1">
      <x:c r="A285" s="23" t="n">
        <x:v>45972</x:v>
      </x:c>
      <x:c r="B285" s="28" t="n">
        <x:v>1413.7509065042027</x:v>
      </x:c>
      <x:c r="C285" s="28" t="n">
        <x:v>1410.0917679687018</x:v>
      </x:c>
      <x:c r="D285" s="28" t="n">
        <x:v>1421.7717097937357</x:v>
      </x:c>
      <x:c r="E285" s="28" t="n">
        <x:v>583.3570062871012</x:v>
      </x:c>
      <x:c r="F285" s="28" t="n">
        <x:v>583.2207178797865</x:v>
      </x:c>
      <x:c r="G285" s="28" t="n">
        <x:v>1421.19499983494</x:v>
      </x:c>
      <x:c r="H285" s="28" t="n">
        <x:v>1431.425573783014</x:v>
      </x:c>
      <x:c r="I285" s="28" t="n">
        <x:v>608.6875322351638</x:v>
      </x:c>
      <x:c r="J285" s="28" t="n">
        <x:v>619.2319755065695</x:v>
      </x:c>
      <x:c r="K285" s="28" t="n">
        <x:v>616.2859783534989</x:v>
      </x:c>
      <x:c r="L285" s="28" t="n">
        <x:v>612.6643237857236</x:v>
      </x:c>
      <x:c r="M285" s="28" t="n">
        <x:v>600.1187195262462</x:v>
      </x:c>
      <x:c r="N285" s="28" t="n">
        <x:v>602.9117307663507</x:v>
      </x:c>
      <x:c r="O285" s="28" t="n">
        <x:v>604.8703063250407</x:v>
      </x:c>
      <x:c r="P285" s="28" t="n">
        <x:v>615.6022199797753</x:v>
      </x:c>
      <x:c r="Q285" s="28" t="n">
        <x:v>612.5899092909981</x:v>
      </x:c>
      <x:c r="R285" s="28" t="n">
        <x:v>944.8593131637858</x:v>
      </x:c>
      <x:c r="S285" s="28" t="n">
        <x:v>620.4228412064926</x:v>
      </x:c>
      <x:c r="T285" s="28" t="n">
        <x:v>617.9232940949095</x:v>
      </x:c>
      <x:c r="U285" s="28" t="n">
        <x:v>612.3632450350264</x:v>
      </x:c>
      <x:c r="V285" s="28" t="n">
        <x:v>609.6811616176906</x:v>
      </x:c>
      <x:c r="W285" s="28" t="n">
        <x:v>616.7094595164538</x:v>
      </x:c>
      <x:c r="X285" s="28" t="n">
        <x:v>623.6263045796866</x:v>
      </x:c>
      <x:c r="Y285" s="28" t="n">
        <x:v>625.7365924365859</x:v>
      </x:c>
      <x:c r="Z285" s="28" t="n">
        <x:v>612.9432200565265</x:v>
      </x:c>
      <x:c r="AA285" s="28" t="n">
        <x:v>615.2262682799613</x:v>
      </x:c>
      <x:c r="AB285" s="28" t="n">
        <x:v>618.0310355693657</x:v>
      </x:c>
      <x:c r="AC285" s="28" t="n">
        <x:v>620.0764773369673</x:v>
      </x:c>
      <x:c r="AD285" s="28" t="n">
        <x:v>625.4577925364615</x:v>
      </x:c>
      <x:c r="AE285" s="28" t="n">
        <x:v>623.9903684506</x:v>
      </x:c>
      <x:c r="AF285" s="28" t="n">
        <x:v>620.2376520260232</x:v>
      </x:c>
      <x:c r="AG285" s="28" t="n">
        <x:v>632.2537234295289</x:v>
      </x:c>
      <x:c r="AH285" s="28" t="n">
        <x:v>640.6490979166753</x:v>
      </x:c>
      <x:c r="AI285" s="28" t="n">
        <x:v>1460.5694051314138</x:v>
      </x:c>
      <x:c r="AJ285" s="28" t="n">
        <x:v>700.958708274841</x:v>
      </x:c>
      <x:c r="AK285" s="28" t="n">
        <x:v>837.1328781719254</x:v>
      </x:c>
      <x:c r="AL285" s="28" t="n">
        <x:v>25.93338252805279</x:v>
      </x:c>
      <x:c r="AM285" s="28" t="n">
        <x:v>821.0860015545175</x:v>
      </x:c>
      <x:c r="AN285" s="28" t="n">
        <x:v>0</x:v>
      </x:c>
      <x:c r="AO285" s="28" t="n">
        <x:v>610.8775599692184</x:v>
      </x:c>
      <x:c r="AP285" s="28" t="n">
        <x:v>802.1836346624477</x:v>
      </x:c>
      <x:c r="AQ285" s="28" t="n">
        <x:v>774.6969052739721</x:v>
      </x:c>
      <x:c r="AR285" s="28" t="n">
        <x:v>717.350272329745</x:v>
      </x:c>
      <x:c r="AS285" s="28" t="n">
        <x:v>683.3288113295389</x:v>
      </x:c>
      <x:c r="AT285" s="28" t="n">
        <x:v>647.9055157795285</x:v>
      </x:c>
      <x:c r="AU285" s="28" t="n">
        <x:v>555.9742949416337</x:v>
      </x:c>
      <x:c r="AV285" s="28" t="n">
        <x:v>644.6431191253548</x:v>
      </x:c>
      <x:c r="AW285" s="28" t="n">
        <x:v>0</x:v>
      </x:c>
      <x:c r="AX285" s="28" t="n">
        <x:v>0</x:v>
      </x:c>
      <x:c r="AY285" s="28" t="n">
        <x:v>0</x:v>
      </x:c>
      <x:c r="AZ285" s="28" t="n">
        <x:v>0</x:v>
      </x:c>
      <x:c r="BA285" s="28" t="n">
        <x:v>0</x:v>
      </x:c>
      <x:c r="BB285" s="28" t="n">
        <x:v>0</x:v>
      </x:c>
      <x:c r="BC285" s="28" t="n">
        <x:v>0</x:v>
      </x:c>
      <x:c r="BD285" s="28" t="n">
        <x:v>0</x:v>
      </x:c>
      <x:c r="BE285" s="28" t="n">
        <x:v>0</x:v>
      </x:c>
      <x:c r="BF285" s="28" t="n">
        <x:v>0</x:v>
      </x:c>
      <x:c r="BG285" s="28" t="n">
        <x:v>0</x:v>
      </x:c>
      <x:c r="BH285" s="28" t="n">
        <x:v>0</x:v>
      </x:c>
      <x:c r="BI285" s="28" t="n">
        <x:v>0</x:v>
      </x:c>
      <x:c r="BJ285" s="28" t="n">
        <x:v>0</x:v>
      </x:c>
      <x:c r="BK285" s="28" t="n">
        <x:v>152.01774655893095</x:v>
      </x:c>
      <x:c r="BL285" s="28" t="n">
        <x:v>106.68361161004796</x:v>
      </x:c>
      <x:c r="BM285" s="28" t="n">
        <x:v>0</x:v>
      </x:c>
      <x:c r="BN285" s="28" t="n">
        <x:v>54.38235289579393</x:v>
      </x:c>
      <x:c r="BO285" s="28" t="n">
        <x:v>884.7580258716482</x:v>
      </x:c>
      <x:c r="BP285" s="28" t="n">
        <x:v>902.4195852539841</x:v>
      </x:c>
      <x:c r="BQ285" s="28" t="n">
        <x:v>914.17038267896</x:v>
      </x:c>
      <x:c r="BR285" s="28" t="n">
        <x:v>873.7375820413321</x:v>
      </x:c>
      <x:c r="BS285" s="28" t="n">
        <x:v>853.9174641052624</x:v>
      </x:c>
      <x:c r="BT285" s="28" t="n">
        <x:v>785.5968453924119</x:v>
      </x:c>
      <x:c r="BU285" s="28" t="n">
        <x:v>715.3173478971445</x:v>
      </x:c>
      <x:c r="BV285" s="28" t="n">
        <x:v>711.485711343758</x:v>
      </x:c>
      <x:c r="BW285" s="28" t="n">
        <x:v>741.0475610864486</x:v>
      </x:c>
      <x:c r="BX285" s="28" t="n">
        <x:v>716.926426995733</x:v>
      </x:c>
      <x:c r="BY285" s="28" t="n">
        <x:v>765.4766724513988</x:v>
      </x:c>
      <x:c r="BZ285" s="28" t="n">
        <x:v>821.4534918336733</x:v>
      </x:c>
      <x:c r="CA285" s="28" t="n">
        <x:v>20.785142423287425</x:v>
      </x:c>
      <x:c r="CB285" s="28" t="n">
        <x:v>39.67969540049087</x:v>
      </x:c>
      <x:c r="CC285" s="28" t="n">
        <x:v>20.816821538417628</x:v>
      </x:c>
      <x:c r="CD285" s="28" t="n">
        <x:v>0</x:v>
      </x:c>
      <x:c r="CE285" s="28" t="n">
        <x:v>49.700923215504815</x:v>
      </x:c>
      <x:c r="CF285" s="28" t="n">
        <x:v>52.1496236692974</x:v>
      </x:c>
      <x:c r="CG285" s="28" t="n">
        <x:v>101.14662067220422</x:v>
      </x:c>
      <x:c r="CH285" s="28" t="n">
        <x:v>0</x:v>
      </x:c>
      <x:c r="CI285" s="28" t="n">
        <x:v>0</x:v>
      </x:c>
      <x:c r="CJ285" s="28" t="n">
        <x:v>0</x:v>
      </x:c>
      <x:c r="CK285" s="28" t="n">
        <x:v>0</x:v>
      </x:c>
      <x:c r="CL285" s="28" t="n">
        <x:v>316.198555781929</x:v>
      </x:c>
      <x:c r="CM285" s="28" t="n">
        <x:v>1216.6144303146762</x:v>
      </x:c>
      <x:c r="CN285" s="28" t="n">
        <x:v>1276.6108448840455</x:v>
      </x:c>
      <x:c r="CO285" s="28" t="n">
        <x:v>479.567543608195</x:v>
      </x:c>
      <x:c r="CP285" s="28" t="n">
        <x:v>516.7259367191012</x:v>
      </x:c>
      <x:c r="CQ285" s="28" t="n">
        <x:v>558.4543244592446</x:v>
      </x:c>
      <x:c r="CR285" s="28" t="n">
        <x:v>651.5873909013229</x:v>
      </x:c>
      <x:c r="CS285" s="28" t="n">
        <x:v>690.9479934550839</x:v>
      </x:c>
      <x:c r="CT285" s="28" t="n">
        <x:v>730.5108732763491</x:v>
      </x:c>
      <x:c r="CU285" s="28" t="n">
        <x:v>784.157102485857</x:v>
      </x:c>
      <x:c r="CV285" s="28" t="n">
        <x:v>857.822448421121</x:v>
      </x:c>
      <x:c r="CW285" s="28" t="n">
        <x:v>899.2705412089473</x:v>
      </x:c>
      <x:c r="CX285" s="28" t="n">
        <x:v>943.8123830318389</x:v>
      </x:c>
      <x:c r="CY285" s="28" t="n">
        <x:v>982.3423969077962</x:v>
      </x:c>
      <x:c r="CZ285" s="28" t="n">
        <x:v>1015.9223803073514</x:v>
      </x:c>
      <x:c r="DA285" s="28" t="n">
        <x:v>1035.126590878055</x:v>
      </x:c>
      <x:c r="DB285" s="28" t="n">
        <x:v>1033.1794438996048</x:v>
      </x:c>
      <x:c r="DC285" s="28" t="n">
        <x:v>1064.122269913981</x:v>
      </x:c>
      <x:c r="DD285" s="28" t="n">
        <x:v>946.6939183406275</x:v>
      </x:c>
      <x:c r="DE285" s="28" t="n">
        <x:v>0</x:v>
      </x:c>
      <x:c r="DF285" s="28" t="n">
        <x:v>0</x:v>
      </x:c>
      <x:c r="DG285" s="28" t="n">
        <x:v>731.8646560028872</x:v>
      </x:c>
      <x:c r="DH285" s="28" t="n">
        <x:v>728.2690693707983</x:v>
      </x:c>
      <x:c r="DI285" s="28" t="n">
        <x:v>734.751178570348</x:v>
      </x:c>
      <x:c r="DJ285" s="28" t="n">
        <x:v>206.8332464594522</x:v>
      </x:c>
      <x:c r="DK285" s="28" t="n">
        <x:v>734.0425755435464</x:v>
      </x:c>
      <x:c r="DL285" s="28" t="n">
        <x:v>0</x:v>
      </x:c>
      <x:c r="DM285" s="28" t="n">
        <x:v>0</x:v>
      </x:c>
      <x:c r="DN285" s="28" t="n">
        <x:v>736.358919024924</x:v>
      </x:c>
      <x:c r="DO285" s="28" t="n">
        <x:v>0</x:v>
      </x:c>
      <x:c r="DP285" s="28" t="n">
        <x:v>0</x:v>
      </x:c>
      <x:c r="DQ285" s="28" t="n">
        <x:v>0</x:v>
      </x:c>
      <x:c r="DR285" s="28" t="n">
        <x:v>0</x:v>
      </x:c>
      <x:c r="DS285" s="28" t="n">
        <x:v>0</x:v>
      </x:c>
      <x:c r="DT285" s="28" t="n">
        <x:v>0</x:v>
      </x:c>
      <x:c r="DU285" s="28" t="n">
        <x:v>0</x:v>
      </x:c>
      <x:c r="DV285" s="28" t="n">
        <x:v>738.0693510527193</x:v>
      </x:c>
      <x:c r="DW285" s="28" t="n">
        <x:v>759.746016246309</x:v>
      </x:c>
      <x:c r="DX285" s="28" t="n">
        <x:v>777.7468908823643</x:v>
      </x:c>
      <x:c r="DY285" s="28" t="n">
        <x:v>742.747655693306</x:v>
      </x:c>
      <x:c r="DZ285" s="28" t="n">
        <x:v>758.2770795613693</x:v>
      </x:c>
      <x:c r="EA285" s="28" t="n">
        <x:v>757.4797960683667</x:v>
      </x:c>
      <x:c r="EB285" s="28" t="n">
        <x:v>642.6586370933016</x:v>
      </x:c>
      <x:c r="EC285" s="28" t="n">
        <x:v>569.9344981310242</x:v>
      </x:c>
      <x:c r="ED285" s="28" t="n">
        <x:v>1390.2124250395668</x:v>
      </x:c>
      <x:c r="EE285" s="28" t="n">
        <x:v>1407.7564635987055</x:v>
      </x:c>
      <x:c r="EF285" s="28" t="n">
        <x:v>897.5606712580395</x:v>
      </x:c>
      <x:c r="EG285" s="28" t="n">
        <x:v>1397.6730249494594</x:v>
      </x:c>
      <x:c r="EH285" s="28" t="n">
        <x:v>1399.730292435041</x:v>
      </x:c>
      <x:c r="EI285" s="28" t="n">
        <x:v>573.0854322712022</x:v>
      </x:c>
      <x:c r="EJ285" s="28" t="n">
        <x:v>573.1494951791042</x:v>
      </x:c>
      <x:c r="EK285" s="28" t="n">
        <x:v>1410.7876370285812</x:v>
      </x:c>
      <x:c r="EL285" s="28" t="n">
        <x:v>1418.4841030816478</x:v>
      </x:c>
      <x:c r="EM285" s="28" t="n">
        <x:v>587.4063974459328</x:v>
      </x:c>
      <x:c r="EN285" s="28" t="n">
        <x:v>574.4936197674186</x:v>
      </x:c>
      <x:c r="EO285" s="28" t="n">
        <x:v>583.6935672318257</x:v>
      </x:c>
      <x:c r="EP285" s="28" t="n">
        <x:f>SUM(B285:EO285)</x:f>
        <x:v>82036.7534168639</x:v>
      </x:c>
      <x:c r="EQ285" s="28" t="n">
        <x:v>55950.44080095601</x:v>
      </x:c>
    </x:row>
    <x:row r="286" ht="17" customHeight="1">
      <x:c r="A286" s="23" t="n">
        <x:v>45973</x:v>
      </x:c>
      <x:c r="B286" s="28" t="n">
        <x:v>1413.4538353277017</x:v>
      </x:c>
      <x:c r="C286" s="28" t="n">
        <x:v>1412.3563692787639</x:v>
      </x:c>
      <x:c r="D286" s="28" t="n">
        <x:v>1416.8602817821466</x:v>
      </x:c>
      <x:c r="E286" s="28" t="n">
        <x:v>586.3567806607169</x:v>
      </x:c>
      <x:c r="F286" s="28" t="n">
        <x:v>588.219528906899</x:v>
      </x:c>
      <x:c r="G286" s="28" t="n">
        <x:v>1422.2583479327245</x:v>
      </x:c>
      <x:c r="H286" s="28" t="n">
        <x:v>1429.982956581164</x:v>
      </x:c>
      <x:c r="I286" s="28" t="n">
        <x:v>582.9461715731196</x:v>
      </x:c>
      <x:c r="J286" s="28" t="n">
        <x:v>602.2456158974113</x:v>
      </x:c>
      <x:c r="K286" s="28" t="n">
        <x:v>605.6509049565107</x:v>
      </x:c>
      <x:c r="L286" s="28" t="n">
        <x:v>617.627902211633</x:v>
      </x:c>
      <x:c r="M286" s="28" t="n">
        <x:v>605.1343101106415</x:v>
      </x:c>
      <x:c r="N286" s="28" t="n">
        <x:v>588.4029491296219</x:v>
      </x:c>
      <x:c r="O286" s="28" t="n">
        <x:v>602.6981227954811</x:v>
      </x:c>
      <x:c r="P286" s="28" t="n">
        <x:v>616.3017949625455</x:v>
      </x:c>
      <x:c r="Q286" s="28" t="n">
        <x:v>613.0904315545233</x:v>
      </x:c>
      <x:c r="R286" s="28" t="n">
        <x:v>945.7052534433453</x:v>
      </x:c>
      <x:c r="S286" s="28" t="n">
        <x:v>616.9909176517476</x:v>
      </x:c>
      <x:c r="T286" s="28" t="n">
        <x:v>613.0628025479592</x:v>
      </x:c>
      <x:c r="U286" s="28" t="n">
        <x:v>611.7457860045806</x:v>
      </x:c>
      <x:c r="V286" s="28" t="n">
        <x:v>612.445327326715</x:v>
      </x:c>
      <x:c r="W286" s="28" t="n">
        <x:v>623.2012938415688</x:v>
      </x:c>
      <x:c r="X286" s="28" t="n">
        <x:v>620.1064490137601</x:v>
      </x:c>
      <x:c r="Y286" s="28" t="n">
        <x:v>616.689709348844</x:v>
      </x:c>
      <x:c r="Z286" s="28" t="n">
        <x:v>612.7858332678389</x:v>
      </x:c>
      <x:c r="AA286" s="28" t="n">
        <x:v>617.5405836772771</x:v>
      </x:c>
      <x:c r="AB286" s="28" t="n">
        <x:v>619.090305454514</x:v>
      </x:c>
      <x:c r="AC286" s="28" t="n">
        <x:v>618.8480738014276</x:v>
      </x:c>
      <x:c r="AD286" s="28" t="n">
        <x:v>622.3839988199163</x:v>
      </x:c>
      <x:c r="AE286" s="28" t="n">
        <x:v>620.1388963106822</x:v>
      </x:c>
      <x:c r="AF286" s="28" t="n">
        <x:v>620.4023095195189</x:v>
      </x:c>
      <x:c r="AG286" s="28" t="n">
        <x:v>630.1792259047724</x:v>
      </x:c>
      <x:c r="AH286" s="28" t="n">
        <x:v>636.9221713865642</x:v>
      </x:c>
      <x:c r="AI286" s="28" t="n">
        <x:v>1458.4695614648092</x:v>
      </x:c>
      <x:c r="AJ286" s="28" t="n">
        <x:v>699.4032380954388</x:v>
      </x:c>
      <x:c r="AK286" s="28" t="n">
        <x:v>812.645039312939</x:v>
      </x:c>
      <x:c r="AL286" s="28" t="n">
        <x:v>0</x:v>
      </x:c>
      <x:c r="AM286" s="28" t="n">
        <x:v>812.2491755950448</x:v>
      </x:c>
      <x:c r="AN286" s="28" t="n">
        <x:v>0</x:v>
      </x:c>
      <x:c r="AO286" s="28" t="n">
        <x:v>594.3413120816184</x:v>
      </x:c>
      <x:c r="AP286" s="28" t="n">
        <x:v>832.7457245541802</x:v>
      </x:c>
      <x:c r="AQ286" s="28" t="n">
        <x:v>768.9285440906285</x:v>
      </x:c>
      <x:c r="AR286" s="28" t="n">
        <x:v>715.6522251703902</x:v>
      </x:c>
      <x:c r="AS286" s="28" t="n">
        <x:v>675.2893293593356</x:v>
      </x:c>
      <x:c r="AT286" s="28" t="n">
        <x:v>638.4796887283132</x:v>
      </x:c>
      <x:c r="AU286" s="28" t="n">
        <x:v>552.1077694820872</x:v>
      </x:c>
      <x:c r="AV286" s="28" t="n">
        <x:v>633.9375625143355</x:v>
      </x:c>
      <x:c r="AW286" s="28" t="n">
        <x:v>0</x:v>
      </x:c>
      <x:c r="AX286" s="28" t="n">
        <x:v>0</x:v>
      </x:c>
      <x:c r="AY286" s="28" t="n">
        <x:v>0</x:v>
      </x:c>
      <x:c r="AZ286" s="28" t="n">
        <x:v>0</x:v>
      </x:c>
      <x:c r="BA286" s="28" t="n">
        <x:v>0</x:v>
      </x:c>
      <x:c r="BB286" s="28" t="n">
        <x:v>0</x:v>
      </x:c>
      <x:c r="BC286" s="28" t="n">
        <x:v>0</x:v>
      </x:c>
      <x:c r="BD286" s="28" t="n">
        <x:v>0</x:v>
      </x:c>
      <x:c r="BE286" s="28" t="n">
        <x:v>0</x:v>
      </x:c>
      <x:c r="BF286" s="28" t="n">
        <x:v>0</x:v>
      </x:c>
      <x:c r="BG286" s="28" t="n">
        <x:v>0</x:v>
      </x:c>
      <x:c r="BH286" s="28" t="n">
        <x:v>0</x:v>
      </x:c>
      <x:c r="BI286" s="28" t="n">
        <x:v>0</x:v>
      </x:c>
      <x:c r="BJ286" s="28" t="n">
        <x:v>0</x:v>
      </x:c>
      <x:c r="BK286" s="28" t="n">
        <x:v>169.2636632158412</x:v>
      </x:c>
      <x:c r="BL286" s="28" t="n">
        <x:v>94.90629433462723</x:v>
      </x:c>
      <x:c r="BM286" s="28" t="n">
        <x:v>68.68627147234201</x:v>
      </x:c>
      <x:c r="BN286" s="28" t="n">
        <x:v>45.45078033660275</x:v>
      </x:c>
      <x:c r="BO286" s="28" t="n">
        <x:v>884.5985973398635</x:v>
      </x:c>
      <x:c r="BP286" s="28" t="n">
        <x:v>877.1890652352666</x:v>
      </x:c>
      <x:c r="BQ286" s="28" t="n">
        <x:v>879.3921460366247</x:v>
      </x:c>
      <x:c r="BR286" s="28" t="n">
        <x:v>859.7974858879599</x:v>
      </x:c>
      <x:c r="BS286" s="28" t="n">
        <x:v>821.8641418506614</x:v>
      </x:c>
      <x:c r="BT286" s="28" t="n">
        <x:v>801.5264418127521</x:v>
      </x:c>
      <x:c r="BU286" s="28" t="n">
        <x:v>748.1202548081469</x:v>
      </x:c>
      <x:c r="BV286" s="28" t="n">
        <x:v>730.6700358205162</x:v>
      </x:c>
      <x:c r="BW286" s="28" t="n">
        <x:v>752.246321460736</x:v>
      </x:c>
      <x:c r="BX286" s="28" t="n">
        <x:v>758.2064539730545</x:v>
      </x:c>
      <x:c r="BY286" s="28" t="n">
        <x:v>768.778593631408</x:v>
      </x:c>
      <x:c r="BZ286" s="28" t="n">
        <x:v>812.410083692361</x:v>
      </x:c>
      <x:c r="CA286" s="28" t="n">
        <x:v>20.984670294697764</x:v>
      </x:c>
      <x:c r="CB286" s="28" t="n">
        <x:v>36.927592824637784</x:v>
      </x:c>
      <x:c r="CC286" s="28" t="n">
        <x:v>2.233121965747671</x:v>
      </x:c>
      <x:c r="CD286" s="28" t="n">
        <x:v>0</x:v>
      </x:c>
      <x:c r="CE286" s="28" t="n">
        <x:v>23.83108547394238</x:v>
      </x:c>
      <x:c r="CF286" s="28" t="n">
        <x:v>38.75131966751604</x:v>
      </x:c>
      <x:c r="CG286" s="28" t="n">
        <x:v>72.65642422797903</x:v>
      </x:c>
      <x:c r="CH286" s="28" t="n">
        <x:v>0</x:v>
      </x:c>
      <x:c r="CI286" s="28" t="n">
        <x:v>0</x:v>
      </x:c>
      <x:c r="CJ286" s="28" t="n">
        <x:v>0</x:v>
      </x:c>
      <x:c r="CK286" s="28" t="n">
        <x:v>0</x:v>
      </x:c>
      <x:c r="CL286" s="28" t="n">
        <x:v>363.1884147888298</x:v>
      </x:c>
      <x:c r="CM286" s="28" t="n">
        <x:v>1258.744275978193</x:v>
      </x:c>
      <x:c r="CN286" s="28" t="n">
        <x:v>1278.2501823556695</x:v>
      </x:c>
      <x:c r="CO286" s="28" t="n">
        <x:v>460.44445461816883</x:v>
      </x:c>
      <x:c r="CP286" s="28" t="n">
        <x:v>517.0761313992646</x:v>
      </x:c>
      <x:c r="CQ286" s="28" t="n">
        <x:v>570.808434822284</x:v>
      </x:c>
      <x:c r="CR286" s="28" t="n">
        <x:v>651.7389951335549</x:v>
      </x:c>
      <x:c r="CS286" s="28" t="n">
        <x:v>689.285748155788</x:v>
      </x:c>
      <x:c r="CT286" s="28" t="n">
        <x:v>735.1504933762322</x:v>
      </x:c>
      <x:c r="CU286" s="28" t="n">
        <x:v>787.8390874763264</x:v>
      </x:c>
      <x:c r="CV286" s="28" t="n">
        <x:v>856.5884140458902</x:v>
      </x:c>
      <x:c r="CW286" s="28" t="n">
        <x:v>894.8318021241193</x:v>
      </x:c>
      <x:c r="CX286" s="28" t="n">
        <x:v>943.5947410450293</x:v>
      </x:c>
      <x:c r="CY286" s="28" t="n">
        <x:v>975.661371672958</x:v>
      </x:c>
      <x:c r="CZ286" s="28" t="n">
        <x:v>1018.298318278335</x:v>
      </x:c>
      <x:c r="DA286" s="28" t="n">
        <x:v>1034.0072134711065</x:v>
      </x:c>
      <x:c r="DB286" s="28" t="n">
        <x:v>1031.389006496137</x:v>
      </x:c>
      <x:c r="DC286" s="28" t="n">
        <x:v>1066.32089871744</x:v>
      </x:c>
      <x:c r="DD286" s="28" t="n">
        <x:v>945.788889236434</x:v>
      </x:c>
      <x:c r="DE286" s="28" t="n">
        <x:v>0</x:v>
      </x:c>
      <x:c r="DF286" s="28" t="n">
        <x:v>0</x:v>
      </x:c>
      <x:c r="DG286" s="28" t="n">
        <x:v>734.3755821848033</x:v>
      </x:c>
      <x:c r="DH286" s="28" t="n">
        <x:v>728.4993471890592</x:v>
      </x:c>
      <x:c r="DI286" s="28" t="n">
        <x:v>739.5367886538227</x:v>
      </x:c>
      <x:c r="DJ286" s="28" t="n">
        <x:v>0</x:v>
      </x:c>
      <x:c r="DK286" s="28" t="n">
        <x:v>729.6633300173959</x:v>
      </x:c>
      <x:c r="DL286" s="28" t="n">
        <x:v>0</x:v>
      </x:c>
      <x:c r="DM286" s="28" t="n">
        <x:v>0</x:v>
      </x:c>
      <x:c r="DN286" s="28" t="n">
        <x:v>734.2960791626565</x:v>
      </x:c>
      <x:c r="DO286" s="28" t="n">
        <x:v>0</x:v>
      </x:c>
      <x:c r="DP286" s="28" t="n">
        <x:v>0</x:v>
      </x:c>
      <x:c r="DQ286" s="28" t="n">
        <x:v>0</x:v>
      </x:c>
      <x:c r="DR286" s="28" t="n">
        <x:v>0</x:v>
      </x:c>
      <x:c r="DS286" s="28" t="n">
        <x:v>0</x:v>
      </x:c>
      <x:c r="DT286" s="28" t="n">
        <x:v>177.29607907337868</x:v>
      </x:c>
      <x:c r="DU286" s="28" t="n">
        <x:v>0</x:v>
      </x:c>
      <x:c r="DV286" s="28" t="n">
        <x:v>737.2252893692659</x:v>
      </x:c>
      <x:c r="DW286" s="28" t="n">
        <x:v>761.2407960233747</x:v>
      </x:c>
      <x:c r="DX286" s="28" t="n">
        <x:v>751.5950496242198</x:v>
      </x:c>
      <x:c r="DY286" s="28" t="n">
        <x:v>738.547208580893</x:v>
      </x:c>
      <x:c r="DZ286" s="28" t="n">
        <x:v>759.1253239623235</x:v>
      </x:c>
      <x:c r="EA286" s="28" t="n">
        <x:v>771.0658950653807</x:v>
      </x:c>
      <x:c r="EB286" s="28" t="n">
        <x:v>705.6147904923951</x:v>
      </x:c>
      <x:c r="EC286" s="28" t="n">
        <x:v>589.2493671930226</x:v>
      </x:c>
      <x:c r="ED286" s="28" t="n">
        <x:v>1389.0326837992006</x:v>
      </x:c>
      <x:c r="EE286" s="28" t="n">
        <x:v>1403.664634648308</x:v>
      </x:c>
      <x:c r="EF286" s="28" t="n">
        <x:v>1410.0232298067692</x:v>
      </x:c>
      <x:c r="EG286" s="28" t="n">
        <x:v>1397.6226613672966</x:v>
      </x:c>
      <x:c r="EH286" s="28" t="n">
        <x:v>1399.7911432552664</x:v>
      </x:c>
      <x:c r="EI286" s="28" t="n">
        <x:v>571.7260049209189</x:v>
      </x:c>
      <x:c r="EJ286" s="28" t="n">
        <x:v>579.6351023816127</x:v>
      </x:c>
      <x:c r="EK286" s="28" t="n">
        <x:v>918.2522587569224</x:v>
      </x:c>
      <x:c r="EL286" s="28" t="n">
        <x:v>1408.5272809522294</x:v>
      </x:c>
      <x:c r="EM286" s="28" t="n">
        <x:v>573.7547506685773</x:v>
      </x:c>
      <x:c r="EN286" s="28" t="n">
        <x:v>564.6767019616191</x:v>
      </x:c>
      <x:c r="EO286" s="28" t="n">
        <x:v>573.7364636975094</x:v>
      </x:c>
      <x:c r="EP286" s="28" t="n">
        <x:f>SUM(B286:EO286)</x:f>
        <x:v>81951.34597279498</x:v>
      </x:c>
      <x:c r="EQ286" s="28" t="n">
        <x:v>56066.394375579206</x:v>
      </x:c>
    </x:row>
    <x:row r="287" ht="17" customHeight="1">
      <x:c r="A287" s="23" t="n">
        <x:v>45974</x:v>
      </x:c>
      <x:c r="B287" s="28" t="n">
        <x:v>913.930609967063</x:v>
      </x:c>
      <x:c r="C287" s="28" t="n">
        <x:v>1415.157535353058</x:v>
      </x:c>
      <x:c r="D287" s="28" t="n">
        <x:v>1424.8580802100746</x:v>
      </x:c>
      <x:c r="E287" s="28" t="n">
        <x:v>581.3448676972658</x:v>
      </x:c>
      <x:c r="F287" s="28" t="n">
        <x:v>1417.3715411419626</x:v>
      </x:c>
      <x:c r="G287" s="28" t="n">
        <x:v>1420.8700007466691</x:v>
      </x:c>
      <x:c r="H287" s="28" t="n">
        <x:v>1423.7647754057045</x:v>
      </x:c>
      <x:c r="I287" s="28" t="n">
        <x:v>597.6795834813084</x:v>
      </x:c>
      <x:c r="J287" s="28" t="n">
        <x:v>610.0713503851961</x:v>
      </x:c>
      <x:c r="K287" s="28" t="n">
        <x:v>602.3095999284103</x:v>
      </x:c>
      <x:c r="L287" s="28" t="n">
        <x:v>604.4536376129258</x:v>
      </x:c>
      <x:c r="M287" s="28" t="n">
        <x:v>600.4183673853438</x:v>
      </x:c>
      <x:c r="N287" s="28" t="n">
        <x:v>595.5657171870151</x:v>
      </x:c>
      <x:c r="O287" s="28" t="n">
        <x:v>599.197908891935</x:v>
      </x:c>
      <x:c r="P287" s="28" t="n">
        <x:v>614.6254207789273</x:v>
      </x:c>
      <x:c r="Q287" s="28" t="n">
        <x:v>613.2813373752124</x:v>
      </x:c>
      <x:c r="R287" s="28" t="n">
        <x:v>610.551961175802</x:v>
      </x:c>
      <x:c r="S287" s="28" t="n">
        <x:v>613.7241557548825</x:v>
      </x:c>
      <x:c r="T287" s="28" t="n">
        <x:v>612.2933762176729</x:v>
      </x:c>
      <x:c r="U287" s="28" t="n">
        <x:v>610.2042389099033</x:v>
      </x:c>
      <x:c r="V287" s="28" t="n">
        <x:v>610.8543784578064</x:v>
      </x:c>
      <x:c r="W287" s="28" t="n">
        <x:v>625.5738381795169</x:v>
      </x:c>
      <x:c r="X287" s="28" t="n">
        <x:v>620.4583480455932</x:v>
      </x:c>
      <x:c r="Y287" s="28" t="n">
        <x:v>615.7218106719852</x:v>
      </x:c>
      <x:c r="Z287" s="28" t="n">
        <x:v>608.8434871971874</x:v>
      </x:c>
      <x:c r="AA287" s="28" t="n">
        <x:v>608.0717579634463</x:v>
      </x:c>
      <x:c r="AB287" s="28" t="n">
        <x:v>618.2997537855028</x:v>
      </x:c>
      <x:c r="AC287" s="28" t="n">
        <x:v>616.9089748989492</x:v>
      </x:c>
      <x:c r="AD287" s="28" t="n">
        <x:v>620.9548153372616</x:v>
      </x:c>
      <x:c r="AE287" s="28" t="n">
        <x:v>618.9780873342913</x:v>
      </x:c>
      <x:c r="AF287" s="28" t="n">
        <x:v>620.4200069209946</x:v>
      </x:c>
      <x:c r="AG287" s="28" t="n">
        <x:v>628.5910241178411</x:v>
      </x:c>
      <x:c r="AH287" s="28" t="n">
        <x:v>642.3100918922929</x:v>
      </x:c>
      <x:c r="AI287" s="28" t="n">
        <x:v>1465.6934249386711</x:v>
      </x:c>
      <x:c r="AJ287" s="28" t="n">
        <x:v>705.7547863032698</x:v>
      </x:c>
      <x:c r="AK287" s="28" t="n">
        <x:v>815.9127634838509</x:v>
      </x:c>
      <x:c r="AL287" s="28" t="n">
        <x:v>0.15165605687900552</x:v>
      </x:c>
      <x:c r="AM287" s="28" t="n">
        <x:v>819.1212780824542</x:v>
      </x:c>
      <x:c r="AN287" s="28" t="n">
        <x:v>0</x:v>
      </x:c>
      <x:c r="AO287" s="28" t="n">
        <x:v>818.3006165914874</x:v>
      </x:c>
      <x:c r="AP287" s="28" t="n">
        <x:v>814.2799853638693</x:v>
      </x:c>
      <x:c r="AQ287" s="28" t="n">
        <x:v>772.1956942234921</x:v>
      </x:c>
      <x:c r="AR287" s="28" t="n">
        <x:v>721.482277920333</x:v>
      </x:c>
      <x:c r="AS287" s="28" t="n">
        <x:v>681.829152787283</x:v>
      </x:c>
      <x:c r="AT287" s="28" t="n">
        <x:v>636.7748916504224</x:v>
      </x:c>
      <x:c r="AU287" s="28" t="n">
        <x:v>582.9573895064887</x:v>
      </x:c>
      <x:c r="AV287" s="28" t="n">
        <x:v>633.9804791528513</x:v>
      </x:c>
      <x:c r="AW287" s="28" t="n">
        <x:v>0</x:v>
      </x:c>
      <x:c r="AX287" s="28" t="n">
        <x:v>0</x:v>
      </x:c>
      <x:c r="AY287" s="28" t="n">
        <x:v>0</x:v>
      </x:c>
      <x:c r="AZ287" s="28" t="n">
        <x:v>0</x:v>
      </x:c>
      <x:c r="BA287" s="28" t="n">
        <x:v>0</x:v>
      </x:c>
      <x:c r="BB287" s="28" t="n">
        <x:v>0</x:v>
      </x:c>
      <x:c r="BC287" s="28" t="n">
        <x:v>0</x:v>
      </x:c>
      <x:c r="BD287" s="28" t="n">
        <x:v>0</x:v>
      </x:c>
      <x:c r="BE287" s="28" t="n">
        <x:v>0</x:v>
      </x:c>
      <x:c r="BF287" s="28" t="n">
        <x:v>0</x:v>
      </x:c>
      <x:c r="BG287" s="28" t="n">
        <x:v>0</x:v>
      </x:c>
      <x:c r="BH287" s="28" t="n">
        <x:v>0</x:v>
      </x:c>
      <x:c r="BI287" s="28" t="n">
        <x:v>0</x:v>
      </x:c>
      <x:c r="BJ287" s="28" t="n">
        <x:v>0</x:v>
      </x:c>
      <x:c r="BK287" s="28" t="n">
        <x:v>135.01067028916114</x:v>
      </x:c>
      <x:c r="BL287" s="28" t="n">
        <x:v>102.80396764631988</x:v>
      </x:c>
      <x:c r="BM287" s="28" t="n">
        <x:v>75.10201128608696</x:v>
      </x:c>
      <x:c r="BN287" s="28" t="n">
        <x:v>27.069135437092825</x:v>
      </x:c>
      <x:c r="BO287" s="28" t="n">
        <x:v>847.2725074119694</x:v>
      </x:c>
      <x:c r="BP287" s="28" t="n">
        <x:v>828.8001971240753</x:v>
      </x:c>
      <x:c r="BQ287" s="28" t="n">
        <x:v>853.6621370621912</x:v>
      </x:c>
      <x:c r="BR287" s="28" t="n">
        <x:v>827.2785990320175</x:v>
      </x:c>
      <x:c r="BS287" s="28" t="n">
        <x:v>787.1216031995438</x:v>
      </x:c>
      <x:c r="BT287" s="28" t="n">
        <x:v>774.7747661503766</x:v>
      </x:c>
      <x:c r="BU287" s="28" t="n">
        <x:v>721.3874975166157</x:v>
      </x:c>
      <x:c r="BV287" s="28" t="n">
        <x:v>698.9065094481666</x:v>
      </x:c>
      <x:c r="BW287" s="28" t="n">
        <x:v>718.0420981107125</x:v>
      </x:c>
      <x:c r="BX287" s="28" t="n">
        <x:v>717.2922787853365</x:v>
      </x:c>
      <x:c r="BY287" s="28" t="n">
        <x:v>741.1647618597776</x:v>
      </x:c>
      <x:c r="BZ287" s="28" t="n">
        <x:v>776.1262259502914</x:v>
      </x:c>
      <x:c r="CA287" s="28" t="n">
        <x:v>0</x:v>
      </x:c>
      <x:c r="CB287" s="28" t="n">
        <x:v>8.136127489445016</x:v>
      </x:c>
      <x:c r="CC287" s="28" t="n">
        <x:v>0.9921705922949968</x:v>
      </x:c>
      <x:c r="CD287" s="28" t="n">
        <x:v>0</x:v>
      </x:c>
      <x:c r="CE287" s="28" t="n">
        <x:v>48.003843390958025</x:v>
      </x:c>
      <x:c r="CF287" s="28" t="n">
        <x:v>53.65879900763588</x:v>
      </x:c>
      <x:c r="CG287" s="28" t="n">
        <x:v>95.60388621319437</x:v>
      </x:c>
      <x:c r="CH287" s="28" t="n">
        <x:v>0</x:v>
      </x:c>
      <x:c r="CI287" s="28" t="n">
        <x:v>0</x:v>
      </x:c>
      <x:c r="CJ287" s="28" t="n">
        <x:v>0</x:v>
      </x:c>
      <x:c r="CK287" s="28" t="n">
        <x:v>0</x:v>
      </x:c>
      <x:c r="CL287" s="28" t="n">
        <x:v>321.7974085571651</x:v>
      </x:c>
      <x:c r="CM287" s="28" t="n">
        <x:v>1203.3926947593156</x:v>
      </x:c>
      <x:c r="CN287" s="28" t="n">
        <x:v>1236.0369423732318</x:v>
      </x:c>
      <x:c r="CO287" s="28" t="n">
        <x:v>456.793445497245</x:v>
      </x:c>
      <x:c r="CP287" s="28" t="n">
        <x:v>509.69779756162256</x:v>
      </x:c>
      <x:c r="CQ287" s="28" t="n">
        <x:v>570.3240752580691</x:v>
      </x:c>
      <x:c r="CR287" s="28" t="n">
        <x:v>642.9083337475986</x:v>
      </x:c>
      <x:c r="CS287" s="28" t="n">
        <x:v>685.3067264799263</x:v>
      </x:c>
      <x:c r="CT287" s="28" t="n">
        <x:v>738.8256209457128</x:v>
      </x:c>
      <x:c r="CU287" s="28" t="n">
        <x:v>793.4158648935762</x:v>
      </x:c>
      <x:c r="CV287" s="28" t="n">
        <x:v>861.4236629916279</x:v>
      </x:c>
      <x:c r="CW287" s="28" t="n">
        <x:v>898.803064768153</x:v>
      </x:c>
      <x:c r="CX287" s="28" t="n">
        <x:v>947.307740186466</x:v>
      </x:c>
      <x:c r="CY287" s="28" t="n">
        <x:v>986.0245955762578</x:v>
      </x:c>
      <x:c r="CZ287" s="28" t="n">
        <x:v>1015.9439363122635</x:v>
      </x:c>
      <x:c r="DA287" s="28" t="n">
        <x:v>1030.3600585298516</x:v>
      </x:c>
      <x:c r="DB287" s="28" t="n">
        <x:v>1030.197853614016</x:v>
      </x:c>
      <x:c r="DC287" s="28" t="n">
        <x:v>1061.5057551766579</x:v>
      </x:c>
      <x:c r="DD287" s="28" t="n">
        <x:v>964.4308404793823</x:v>
      </x:c>
      <x:c r="DE287" s="28" t="n">
        <x:v>0</x:v>
      </x:c>
      <x:c r="DF287" s="28" t="n">
        <x:v>0</x:v>
      </x:c>
      <x:c r="DG287" s="28" t="n">
        <x:v>733.6755539999524</x:v>
      </x:c>
      <x:c r="DH287" s="28" t="n">
        <x:v>733.7655338532101</x:v>
      </x:c>
      <x:c r="DI287" s="28" t="n">
        <x:v>738.547217899161</x:v>
      </x:c>
      <x:c r="DJ287" s="28" t="n">
        <x:v>0</x:v>
      </x:c>
      <x:c r="DK287" s="28" t="n">
        <x:v>728.1397429377948</x:v>
      </x:c>
      <x:c r="DL287" s="28" t="n">
        <x:v>0</x:v>
      </x:c>
      <x:c r="DM287" s="28" t="n">
        <x:v>0</x:v>
      </x:c>
      <x:c r="DN287" s="28" t="n">
        <x:v>192.91065940639442</x:v>
      </x:c>
      <x:c r="DO287" s="28" t="n">
        <x:v>0</x:v>
      </x:c>
      <x:c r="DP287" s="28" t="n">
        <x:v>0</x:v>
      </x:c>
      <x:c r="DQ287" s="28" t="n">
        <x:v>0</x:v>
      </x:c>
      <x:c r="DR287" s="28" t="n">
        <x:v>0</x:v>
      </x:c>
      <x:c r="DS287" s="28" t="n">
        <x:v>0</x:v>
      </x:c>
      <x:c r="DT287" s="28" t="n">
        <x:v>730.0681919562066</x:v>
      </x:c>
      <x:c r="DU287" s="28" t="n">
        <x:v>0</x:v>
      </x:c>
      <x:c r="DV287" s="28" t="n">
        <x:v>738.7289770738299</x:v>
      </x:c>
      <x:c r="DW287" s="28" t="n">
        <x:v>780.2365657232244</x:v>
      </x:c>
      <x:c r="DX287" s="28" t="n">
        <x:v>743.9346949018488</x:v>
      </x:c>
      <x:c r="DY287" s="28" t="n">
        <x:v>738.0816813430686</x:v>
      </x:c>
      <x:c r="DZ287" s="28" t="n">
        <x:v>763.3957541085114</x:v>
      </x:c>
      <x:c r="EA287" s="28" t="n">
        <x:v>796.0281602010915</x:v>
      </x:c>
      <x:c r="EB287" s="28" t="n">
        <x:v>706.486956201369</x:v>
      </x:c>
      <x:c r="EC287" s="28" t="n">
        <x:v>566.3541354933863</x:v>
      </x:c>
      <x:c r="ED287" s="28" t="n">
        <x:v>1388.3333181494104</x:v>
      </x:c>
      <x:c r="EE287" s="28" t="n">
        <x:v>1402.8496895891894</x:v>
      </x:c>
      <x:c r="EF287" s="28" t="n">
        <x:v>1391.684810353327</x:v>
      </x:c>
      <x:c r="EG287" s="28" t="n">
        <x:v>1400.5326630823674</x:v>
      </x:c>
      <x:c r="EH287" s="28" t="n">
        <x:v>567.8279254839215</x:v>
      </x:c>
      <x:c r="EI287" s="28" t="n">
        <x:v>569.6120124526809</x:v>
      </x:c>
      <x:c r="EJ287" s="28" t="n">
        <x:v>596.2817120713183</x:v>
      </x:c>
      <x:c r="EK287" s="28" t="n">
        <x:v>1418.5128620890705</x:v>
      </x:c>
      <x:c r="EL287" s="28" t="n">
        <x:v>1410.3732737361179</x:v>
      </x:c>
      <x:c r="EM287" s="28" t="n">
        <x:v>903.7150978877855</x:v>
      </x:c>
      <x:c r="EN287" s="28" t="n">
        <x:v>541.6118517054028</x:v>
      </x:c>
      <x:c r="EO287" s="28" t="n">
        <x:v>441.0416407380443</x:v>
      </x:c>
      <x:c r="EP287" s="28" t="n">
        <x:f>SUM(B287:EO287)</x:f>
        <x:v>81521.53172961943</x:v>
      </x:c>
      <x:c r="EQ287" s="28" t="n">
        <x:v>58407.01758950688</x:v>
      </x:c>
    </x:row>
    <x:row r="288" ht="17" customHeight="1">
      <x:c r="A288" s="23" t="n">
        <x:v>45975</x:v>
      </x:c>
      <x:c r="B288" s="28" t="n">
        <x:v>409.99783177644576</x:v>
      </x:c>
      <x:c r="C288" s="28" t="n">
        <x:v>1248.6041612910199</x:v>
      </x:c>
      <x:c r="D288" s="28" t="n">
        <x:v>434.97758997887286</x:v>
      </x:c>
      <x:c r="E288" s="28" t="n">
        <x:v>435.5713361794309</x:v>
      </x:c>
      <x:c r="F288" s="28" t="n">
        <x:v>423.6315168008335</x:v>
      </x:c>
      <x:c r="G288" s="28" t="n">
        <x:v>765.6795573943982</x:v>
      </x:c>
      <x:c r="H288" s="28" t="n">
        <x:v>1272.1815567675121</x:v>
      </x:c>
      <x:c r="I288" s="28" t="n">
        <x:v>444.26600289335886</x:v>
      </x:c>
      <x:c r="J288" s="28" t="n">
        <x:v>452.85931317036</x:v>
      </x:c>
      <x:c r="K288" s="28" t="n">
        <x:v>445.6773280220052</x:v>
      </x:c>
      <x:c r="L288" s="28" t="n">
        <x:v>453.08644326663057</x:v>
      </x:c>
      <x:c r="M288" s="28" t="n">
        <x:v>443.7563386453581</x:v>
      </x:c>
      <x:c r="N288" s="28" t="n">
        <x:v>438.45356547960586</x:v>
      </x:c>
      <x:c r="O288" s="28" t="n">
        <x:v>443.2592100853781</x:v>
      </x:c>
      <x:c r="P288" s="28" t="n">
        <x:v>449.4588253774579</x:v>
      </x:c>
      <x:c r="Q288" s="28" t="n">
        <x:v>449.256823197475</x:v>
      </x:c>
      <x:c r="R288" s="28" t="n">
        <x:v>454.6415040015286</x:v>
      </x:c>
      <x:c r="S288" s="28" t="n">
        <x:v>464.5469119041579</x:v>
      </x:c>
      <x:c r="T288" s="28" t="n">
        <x:v>458.1532121279203</x:v>
      </x:c>
      <x:c r="U288" s="28" t="n">
        <x:v>453.0149491073324</x:v>
      </x:c>
      <x:c r="V288" s="28" t="n">
        <x:v>450.1513537854687</x:v>
      </x:c>
      <x:c r="W288" s="28" t="n">
        <x:v>457.87346067678016</x:v>
      </x:c>
      <x:c r="X288" s="28" t="n">
        <x:v>452.4623128717716</x:v>
      </x:c>
      <x:c r="Y288" s="28" t="n">
        <x:v>455.6963867024766</x:v>
      </x:c>
      <x:c r="Z288" s="28" t="n">
        <x:v>444.4565526528294</x:v>
      </x:c>
      <x:c r="AA288" s="28" t="n">
        <x:v>441.3142618496988</x:v>
      </x:c>
      <x:c r="AB288" s="28" t="n">
        <x:v>447.6788466759074</x:v>
      </x:c>
      <x:c r="AC288" s="28" t="n">
        <x:v>463.59563817114883</x:v>
      </x:c>
      <x:c r="AD288" s="28" t="n">
        <x:v>462.5123106177782</x:v>
      </x:c>
      <x:c r="AE288" s="28" t="n">
        <x:v>459.80063406978593</x:v>
      </x:c>
      <x:c r="AF288" s="28" t="n">
        <x:v>462.401092363531</x:v>
      </x:c>
      <x:c r="AG288" s="28" t="n">
        <x:v>474.6283860971482</x:v>
      </x:c>
      <x:c r="AH288" s="28" t="n">
        <x:v>482.8933980439675</x:v>
      </x:c>
      <x:c r="AI288" s="28" t="n">
        <x:v>1313.4416107801617</x:v>
      </x:c>
      <x:c r="AJ288" s="28" t="n">
        <x:v>0</x:v>
      </x:c>
      <x:c r="AK288" s="28" t="n">
        <x:v>0</x:v>
      </x:c>
      <x:c r="AL288" s="28" t="n">
        <x:v>0</x:v>
      </x:c>
      <x:c r="AM288" s="28" t="n">
        <x:v>0</x:v>
      </x:c>
      <x:c r="AN288" s="28" t="n">
        <x:v>0</x:v>
      </x:c>
      <x:c r="AO288" s="28" t="n">
        <x:v>0</x:v>
      </x:c>
      <x:c r="AP288" s="28" t="n">
        <x:v>0</x:v>
      </x:c>
      <x:c r="AQ288" s="28" t="n">
        <x:v>0</x:v>
      </x:c>
      <x:c r="AR288" s="28" t="n">
        <x:v>0</x:v>
      </x:c>
      <x:c r="AS288" s="28" t="n">
        <x:v>0</x:v>
      </x:c>
      <x:c r="AT288" s="28" t="n">
        <x:v>0</x:v>
      </x:c>
      <x:c r="AU288" s="28" t="n">
        <x:v>0</x:v>
      </x:c>
      <x:c r="AV288" s="28" t="n">
        <x:v>0</x:v>
      </x:c>
      <x:c r="AW288" s="28" t="n">
        <x:v>0</x:v>
      </x:c>
      <x:c r="AX288" s="28" t="n">
        <x:v>0</x:v>
      </x:c>
      <x:c r="AY288" s="28" t="n">
        <x:v>0</x:v>
      </x:c>
      <x:c r="AZ288" s="28" t="n">
        <x:v>0</x:v>
      </x:c>
      <x:c r="BA288" s="28" t="n">
        <x:v>0</x:v>
      </x:c>
      <x:c r="BB288" s="28" t="n">
        <x:v>0</x:v>
      </x:c>
      <x:c r="BC288" s="28" t="n">
        <x:v>0</x:v>
      </x:c>
      <x:c r="BD288" s="28" t="n">
        <x:v>0</x:v>
      </x:c>
      <x:c r="BE288" s="28" t="n">
        <x:v>0</x:v>
      </x:c>
      <x:c r="BF288" s="28" t="n">
        <x:v>0</x:v>
      </x:c>
      <x:c r="BG288" s="28" t="n">
        <x:v>0</x:v>
      </x:c>
      <x:c r="BH288" s="28" t="n">
        <x:v>0</x:v>
      </x:c>
      <x:c r="BI288" s="28" t="n">
        <x:v>0</x:v>
      </x:c>
      <x:c r="BJ288" s="28" t="n">
        <x:v>0</x:v>
      </x:c>
      <x:c r="BK288" s="28" t="n">
        <x:v>0</x:v>
      </x:c>
      <x:c r="BL288" s="28" t="n">
        <x:v>0</x:v>
      </x:c>
      <x:c r="BM288" s="28" t="n">
        <x:v>0</x:v>
      </x:c>
      <x:c r="BN288" s="28" t="n">
        <x:v>0</x:v>
      </x:c>
      <x:c r="BO288" s="28" t="n">
        <x:v>0</x:v>
      </x:c>
      <x:c r="BP288" s="28" t="n">
        <x:v>0</x:v>
      </x:c>
      <x:c r="BQ288" s="28" t="n">
        <x:v>0</x:v>
      </x:c>
      <x:c r="BR288" s="28" t="n">
        <x:v>0</x:v>
      </x:c>
      <x:c r="BS288" s="28" t="n">
        <x:v>0</x:v>
      </x:c>
      <x:c r="BT288" s="28" t="n">
        <x:v>0</x:v>
      </x:c>
      <x:c r="BU288" s="28" t="n">
        <x:v>0</x:v>
      </x:c>
      <x:c r="BV288" s="28" t="n">
        <x:v>0</x:v>
      </x:c>
      <x:c r="BW288" s="28" t="n">
        <x:v>0</x:v>
      </x:c>
      <x:c r="BX288" s="28" t="n">
        <x:v>0</x:v>
      </x:c>
      <x:c r="BY288" s="28" t="n">
        <x:v>0</x:v>
      </x:c>
      <x:c r="BZ288" s="28" t="n">
        <x:v>0</x:v>
      </x:c>
      <x:c r="CA288" s="28" t="n">
        <x:v>0</x:v>
      </x:c>
      <x:c r="CB288" s="28" t="n">
        <x:v>0</x:v>
      </x:c>
      <x:c r="CC288" s="28" t="n">
        <x:v>0</x:v>
      </x:c>
      <x:c r="CD288" s="28" t="n">
        <x:v>0</x:v>
      </x:c>
      <x:c r="CE288" s="28" t="n">
        <x:v>0</x:v>
      </x:c>
      <x:c r="CF288" s="28" t="n">
        <x:v>0</x:v>
      </x:c>
      <x:c r="CG288" s="28" t="n">
        <x:v>0</x:v>
      </x:c>
      <x:c r="CH288" s="28" t="n">
        <x:v>0</x:v>
      </x:c>
      <x:c r="CI288" s="28" t="n">
        <x:v>0</x:v>
      </x:c>
      <x:c r="CJ288" s="28" t="n">
        <x:v>0</x:v>
      </x:c>
      <x:c r="CK288" s="28" t="n">
        <x:v>0</x:v>
      </x:c>
      <x:c r="CL288" s="28" t="n">
        <x:v>0</x:v>
      </x:c>
      <x:c r="CM288" s="28" t="n">
        <x:v>0</x:v>
      </x:c>
      <x:c r="CN288" s="28" t="n">
        <x:v>0</x:v>
      </x:c>
      <x:c r="CO288" s="28" t="n">
        <x:v>24.234937231911317</x:v>
      </x:c>
      <x:c r="CP288" s="28" t="n">
        <x:v>58.86235280393457</x:v>
      </x:c>
      <x:c r="CQ288" s="28" t="n">
        <x:v>114.59962644988241</x:v>
      </x:c>
      <x:c r="CR288" s="28" t="n">
        <x:v>170.99431053548795</x:v>
      </x:c>
      <x:c r="CS288" s="28" t="n">
        <x:v>224.95024674798856</x:v>
      </x:c>
      <x:c r="CT288" s="28" t="n">
        <x:v>277.5212381309174</x:v>
      </x:c>
      <x:c r="CU288" s="28" t="n">
        <x:v>336.602995693974</x:v>
      </x:c>
      <x:c r="CV288" s="28" t="n">
        <x:v>394.1183530384228</x:v>
      </x:c>
      <x:c r="CW288" s="28" t="n">
        <x:v>435.07087388485934</x:v>
      </x:c>
      <x:c r="CX288" s="28" t="n">
        <x:v>449.42492278797704</x:v>
      </x:c>
      <x:c r="CY288" s="28" t="n">
        <x:v>413.81157006292983</x:v>
      </x:c>
      <x:c r="CZ288" s="28" t="n">
        <x:v>445.84217211671887</x:v>
      </x:c>
      <x:c r="DA288" s="28" t="n">
        <x:v>469.5609256073898</x:v>
      </x:c>
      <x:c r="DB288" s="28" t="n">
        <x:v>471.36842686936177</x:v>
      </x:c>
      <x:c r="DC288" s="28" t="n">
        <x:v>470.41067859820487</x:v>
      </x:c>
      <x:c r="DD288" s="28" t="n">
        <x:v>357.7448888107699</x:v>
      </x:c>
      <x:c r="DE288" s="28" t="n">
        <x:v>0</x:v>
      </x:c>
      <x:c r="DF288" s="28" t="n">
        <x:v>0</x:v>
      </x:c>
      <x:c r="DG288" s="28" t="n">
        <x:v>0</x:v>
      </x:c>
      <x:c r="DH288" s="28" t="n">
        <x:v>0</x:v>
      </x:c>
      <x:c r="DI288" s="28" t="n">
        <x:v>0</x:v>
      </x:c>
      <x:c r="DJ288" s="28" t="n">
        <x:v>0</x:v>
      </x:c>
      <x:c r="DK288" s="28" t="n">
        <x:v>0</x:v>
      </x:c>
      <x:c r="DL288" s="28" t="n">
        <x:v>0</x:v>
      </x:c>
      <x:c r="DM288" s="28" t="n">
        <x:v>0</x:v>
      </x:c>
      <x:c r="DN288" s="28" t="n">
        <x:v>0</x:v>
      </x:c>
      <x:c r="DO288" s="28" t="n">
        <x:v>0</x:v>
      </x:c>
      <x:c r="DP288" s="28" t="n">
        <x:v>0</x:v>
      </x:c>
      <x:c r="DQ288" s="28" t="n">
        <x:v>0</x:v>
      </x:c>
      <x:c r="DR288" s="28" t="n">
        <x:v>0</x:v>
      </x:c>
      <x:c r="DS288" s="28" t="n">
        <x:v>0</x:v>
      </x:c>
      <x:c r="DT288" s="28" t="n">
        <x:v>0</x:v>
      </x:c>
      <x:c r="DU288" s="28" t="n">
        <x:v>0</x:v>
      </x:c>
      <x:c r="DV288" s="28" t="n">
        <x:v>0</x:v>
      </x:c>
      <x:c r="DW288" s="28" t="n">
        <x:v>492.306803145676</x:v>
      </x:c>
      <x:c r="DX288" s="28" t="n">
        <x:v>484.6596677385767</x:v>
      </x:c>
      <x:c r="DY288" s="28" t="n">
        <x:v>474.82963432151223</x:v>
      </x:c>
      <x:c r="DZ288" s="28" t="n">
        <x:v>490.31262670171543</x:v>
      </x:c>
      <x:c r="EA288" s="28" t="n">
        <x:v>500.01657911831603</x:v>
      </x:c>
      <x:c r="EB288" s="28" t="n">
        <x:v>468.9085702453647</x:v>
      </x:c>
      <x:c r="EC288" s="28" t="n">
        <x:v>412.7215512922729</x:v>
      </x:c>
      <x:c r="ED288" s="28" t="n">
        <x:v>1239.2986897179314</x:v>
      </x:c>
      <x:c r="EE288" s="28" t="n">
        <x:v>1259.3530038559318</x:v>
      </x:c>
      <x:c r="EF288" s="28" t="n">
        <x:v>1250.0257610647484</x:v>
      </x:c>
      <x:c r="EG288" s="28" t="n">
        <x:v>1250.2202945360882</x:v>
      </x:c>
      <x:c r="EH288" s="28" t="n">
        <x:v>1255.7716214060574</x:v>
      </x:c>
      <x:c r="EI288" s="28" t="n">
        <x:v>423.4555440298599</x:v>
      </x:c>
      <x:c r="EJ288" s="28" t="n">
        <x:v>425.8639332297762</x:v>
      </x:c>
      <x:c r="EK288" s="28" t="n">
        <x:v>422.22427869880346</x:v>
      </x:c>
      <x:c r="EL288" s="28" t="n">
        <x:v>1253.308620747613</x:v>
      </x:c>
      <x:c r="EM288" s="28" t="n">
        <x:v>753.2508693609302</x:v>
      </x:c>
      <x:c r="EN288" s="28" t="n">
        <x:v>420.356107668861</x:v>
      </x:c>
      <x:c r="EO288" s="28" t="n">
        <x:v>438.0338911624193</x:v>
      </x:c>
      <x:c r="EP288" s="28" t="n">
        <x:f>SUM(B288:EO288)</x:f>
        <x:v>36940.01679023872</x:v>
      </x:c>
      <x:c r="EQ288" s="28" t="n">
        <x:v>15898.35034439309</x:v>
      </x:c>
    </x:row>
    <x:row r="289" ht="17" customHeight="1">
      <x:c r="A289" s="23" t="n">
        <x:v>45976</x:v>
      </x:c>
      <x:c r="B289" s="28" t="n">
        <x:v>460.71508845051994</x:v>
      </x:c>
      <x:c r="C289" s="28" t="n">
        <x:v>609.0809533102739</x:v>
      </x:c>
      <x:c r="D289" s="28" t="n">
        <x:v>443.6838283231133</x:v>
      </x:c>
      <x:c r="E289" s="28" t="n">
        <x:v>435.56071777125146</x:v>
      </x:c>
      <x:c r="F289" s="28" t="n">
        <x:v>1260.019320219833</x:v>
      </x:c>
      <x:c r="G289" s="28" t="n">
        <x:v>1263.4351086314296</x:v>
      </x:c>
      <x:c r="H289" s="28" t="n">
        <x:v>1266.9291382314732</x:v>
      </x:c>
      <x:c r="I289" s="28" t="n">
        <x:v>448.9418104511444</x:v>
      </x:c>
      <x:c r="J289" s="28" t="n">
        <x:v>456.21125209551917</x:v>
      </x:c>
      <x:c r="K289" s="28" t="n">
        <x:v>459.3893785231828</x:v>
      </x:c>
      <x:c r="L289" s="28" t="n">
        <x:v>452.5393452760959</x:v>
      </x:c>
      <x:c r="M289" s="28" t="n">
        <x:v>452.80470701060324</x:v>
      </x:c>
      <x:c r="N289" s="28" t="n">
        <x:v>443.0274041139036</x:v>
      </x:c>
      <x:c r="O289" s="28" t="n">
        <x:v>445.50434288395695</x:v>
      </x:c>
      <x:c r="P289" s="28" t="n">
        <x:v>451.6171681446668</x:v>
      </x:c>
      <x:c r="Q289" s="28" t="n">
        <x:v>448.6499668523601</x:v>
      </x:c>
      <x:c r="R289" s="28" t="n">
        <x:v>455.1409860971089</x:v>
      </x:c>
      <x:c r="S289" s="28" t="n">
        <x:v>458.3297759651068</x:v>
      </x:c>
      <x:c r="T289" s="28" t="n">
        <x:v>447.0995170890612</x:v>
      </x:c>
      <x:c r="U289" s="28" t="n">
        <x:v>445.40658057207986</x:v>
      </x:c>
      <x:c r="V289" s="28" t="n">
        <x:v>446.72694688019203</x:v>
      </x:c>
      <x:c r="W289" s="28" t="n">
        <x:v>470.5158052086641</x:v>
      </x:c>
      <x:c r="X289" s="28" t="n">
        <x:v>458.8936613538948</x:v>
      </x:c>
      <x:c r="Y289" s="28" t="n">
        <x:v>454.18841717717567</x:v>
      </x:c>
      <x:c r="Z289" s="28" t="n">
        <x:v>443.98669022957813</x:v>
      </x:c>
      <x:c r="AA289" s="28" t="n">
        <x:v>442.4685738045007</x:v>
      </x:c>
      <x:c r="AB289" s="28" t="n">
        <x:v>455.08609332985134</x:v>
      </x:c>
      <x:c r="AC289" s="28" t="n">
        <x:v>455.74609109906817</x:v>
      </x:c>
      <x:c r="AD289" s="28" t="n">
        <x:v>451.34610564572574</x:v>
      </x:c>
      <x:c r="AE289" s="28" t="n">
        <x:v>454.4021389198235</x:v>
      </x:c>
      <x:c r="AF289" s="28" t="n">
        <x:v>460.26610323490263</x:v>
      </x:c>
      <x:c r="AG289" s="28" t="n">
        <x:v>476.0570016592301</x:v>
      </x:c>
      <x:c r="AH289" s="28" t="n">
        <x:v>477.9859022230436</x:v>
      </x:c>
      <x:c r="AI289" s="28" t="n">
        <x:v>1305.1525891196927</x:v>
      </x:c>
      <x:c r="AJ289" s="28" t="n">
        <x:v>0</x:v>
      </x:c>
      <x:c r="AK289" s="28" t="n">
        <x:v>0</x:v>
      </x:c>
      <x:c r="AL289" s="28" t="n">
        <x:v>0</x:v>
      </x:c>
      <x:c r="AM289" s="28" t="n">
        <x:v>0</x:v>
      </x:c>
      <x:c r="AN289" s="28" t="n">
        <x:v>0</x:v>
      </x:c>
      <x:c r="AO289" s="28" t="n">
        <x:v>0</x:v>
      </x:c>
      <x:c r="AP289" s="28" t="n">
        <x:v>0</x:v>
      </x:c>
      <x:c r="AQ289" s="28" t="n">
        <x:v>0</x:v>
      </x:c>
      <x:c r="AR289" s="28" t="n">
        <x:v>0</x:v>
      </x:c>
      <x:c r="AS289" s="28" t="n">
        <x:v>0</x:v>
      </x:c>
      <x:c r="AT289" s="28" t="n">
        <x:v>0</x:v>
      </x:c>
      <x:c r="AU289" s="28" t="n">
        <x:v>0</x:v>
      </x:c>
      <x:c r="AV289" s="28" t="n">
        <x:v>0</x:v>
      </x:c>
      <x:c r="AW289" s="28" t="n">
        <x:v>0</x:v>
      </x:c>
      <x:c r="AX289" s="28" t="n">
        <x:v>0</x:v>
      </x:c>
      <x:c r="AY289" s="28" t="n">
        <x:v>0</x:v>
      </x:c>
      <x:c r="AZ289" s="28" t="n">
        <x:v>0</x:v>
      </x:c>
      <x:c r="BA289" s="28" t="n">
        <x:v>0</x:v>
      </x:c>
      <x:c r="BB289" s="28" t="n">
        <x:v>0</x:v>
      </x:c>
      <x:c r="BC289" s="28" t="n">
        <x:v>0</x:v>
      </x:c>
      <x:c r="BD289" s="28" t="n">
        <x:v>0</x:v>
      </x:c>
      <x:c r="BE289" s="28" t="n">
        <x:v>0</x:v>
      </x:c>
      <x:c r="BF289" s="28" t="n">
        <x:v>0</x:v>
      </x:c>
      <x:c r="BG289" s="28" t="n">
        <x:v>0</x:v>
      </x:c>
      <x:c r="BH289" s="28" t="n">
        <x:v>0</x:v>
      </x:c>
      <x:c r="BI289" s="28" t="n">
        <x:v>0</x:v>
      </x:c>
      <x:c r="BJ289" s="28" t="n">
        <x:v>0</x:v>
      </x:c>
      <x:c r="BK289" s="28" t="n">
        <x:v>0</x:v>
      </x:c>
      <x:c r="BL289" s="28" t="n">
        <x:v>0</x:v>
      </x:c>
      <x:c r="BM289" s="28" t="n">
        <x:v>0</x:v>
      </x:c>
      <x:c r="BN289" s="28" t="n">
        <x:v>0</x:v>
      </x:c>
      <x:c r="BO289" s="28" t="n">
        <x:v>0</x:v>
      </x:c>
      <x:c r="BP289" s="28" t="n">
        <x:v>0</x:v>
      </x:c>
      <x:c r="BQ289" s="28" t="n">
        <x:v>0</x:v>
      </x:c>
      <x:c r="BR289" s="28" t="n">
        <x:v>0</x:v>
      </x:c>
      <x:c r="BS289" s="28" t="n">
        <x:v>0</x:v>
      </x:c>
      <x:c r="BT289" s="28" t="n">
        <x:v>0</x:v>
      </x:c>
      <x:c r="BU289" s="28" t="n">
        <x:v>0</x:v>
      </x:c>
      <x:c r="BV289" s="28" t="n">
        <x:v>0</x:v>
      </x:c>
      <x:c r="BW289" s="28" t="n">
        <x:v>0</x:v>
      </x:c>
      <x:c r="BX289" s="28" t="n">
        <x:v>0</x:v>
      </x:c>
      <x:c r="BY289" s="28" t="n">
        <x:v>0</x:v>
      </x:c>
      <x:c r="BZ289" s="28" t="n">
        <x:v>0</x:v>
      </x:c>
      <x:c r="CA289" s="28" t="n">
        <x:v>0</x:v>
      </x:c>
      <x:c r="CB289" s="28" t="n">
        <x:v>0</x:v>
      </x:c>
      <x:c r="CC289" s="28" t="n">
        <x:v>0</x:v>
      </x:c>
      <x:c r="CD289" s="28" t="n">
        <x:v>0</x:v>
      </x:c>
      <x:c r="CE289" s="28" t="n">
        <x:v>0</x:v>
      </x:c>
      <x:c r="CF289" s="28" t="n">
        <x:v>0</x:v>
      </x:c>
      <x:c r="CG289" s="28" t="n">
        <x:v>0</x:v>
      </x:c>
      <x:c r="CH289" s="28" t="n">
        <x:v>0</x:v>
      </x:c>
      <x:c r="CI289" s="28" t="n">
        <x:v>0</x:v>
      </x:c>
      <x:c r="CJ289" s="28" t="n">
        <x:v>0</x:v>
      </x:c>
      <x:c r="CK289" s="28" t="n">
        <x:v>0</x:v>
      </x:c>
      <x:c r="CL289" s="28" t="n">
        <x:v>0</x:v>
      </x:c>
      <x:c r="CM289" s="28" t="n">
        <x:v>0</x:v>
      </x:c>
      <x:c r="CN289" s="28" t="n">
        <x:v>17.7950655573768</x:v>
      </x:c>
      <x:c r="CO289" s="28" t="n">
        <x:v>54.484392795047825</x:v>
      </x:c>
      <x:c r="CP289" s="28" t="n">
        <x:v>93.30657023507638</x:v>
      </x:c>
      <x:c r="CQ289" s="28" t="n">
        <x:v>137.94505257344213</x:v>
      </x:c>
      <x:c r="CR289" s="28" t="n">
        <x:v>185.75076639661643</x:v>
      </x:c>
      <x:c r="CS289" s="28" t="n">
        <x:v>235.7807086251854</x:v>
      </x:c>
      <x:c r="CT289" s="28" t="n">
        <x:v>283.16969545570197</x:v>
      </x:c>
      <x:c r="CU289" s="28" t="n">
        <x:v>347.28684252926473</x:v>
      </x:c>
      <x:c r="CV289" s="28" t="n">
        <x:v>409.5201155245568</x:v>
      </x:c>
      <x:c r="CW289" s="28" t="n">
        <x:v>443.65613234584725</x:v>
      </x:c>
      <x:c r="CX289" s="28" t="n">
        <x:v>432.59216989883646</x:v>
      </x:c>
      <x:c r="CY289" s="28" t="n">
        <x:v>423.67139640556775</x:v>
      </x:c>
      <x:c r="CZ289" s="28" t="n">
        <x:v>453.1374274420024</x:v>
      </x:c>
      <x:c r="DA289" s="28" t="n">
        <x:v>469.35033106139747</x:v>
      </x:c>
      <x:c r="DB289" s="28" t="n">
        <x:v>465.8957136118364</x:v>
      </x:c>
      <x:c r="DC289" s="28" t="n">
        <x:v>464.1154226939964</x:v>
      </x:c>
      <x:c r="DD289" s="28" t="n">
        <x:v>170.6987167473847</x:v>
      </x:c>
      <x:c r="DE289" s="28" t="n">
        <x:v>0</x:v>
      </x:c>
      <x:c r="DF289" s="28" t="n">
        <x:v>0</x:v>
      </x:c>
      <x:c r="DG289" s="28" t="n">
        <x:v>0</x:v>
      </x:c>
      <x:c r="DH289" s="28" t="n">
        <x:v>0</x:v>
      </x:c>
      <x:c r="DI289" s="28" t="n">
        <x:v>0</x:v>
      </x:c>
      <x:c r="DJ289" s="28" t="n">
        <x:v>0</x:v>
      </x:c>
      <x:c r="DK289" s="28" t="n">
        <x:v>0</x:v>
      </x:c>
      <x:c r="DL289" s="28" t="n">
        <x:v>0</x:v>
      </x:c>
      <x:c r="DM289" s="28" t="n">
        <x:v>0</x:v>
      </x:c>
      <x:c r="DN289" s="28" t="n">
        <x:v>0</x:v>
      </x:c>
      <x:c r="DO289" s="28" t="n">
        <x:v>0</x:v>
      </x:c>
      <x:c r="DP289" s="28" t="n">
        <x:v>0</x:v>
      </x:c>
      <x:c r="DQ289" s="28" t="n">
        <x:v>0</x:v>
      </x:c>
      <x:c r="DR289" s="28" t="n">
        <x:v>0</x:v>
      </x:c>
      <x:c r="DS289" s="28" t="n">
        <x:v>0</x:v>
      </x:c>
      <x:c r="DT289" s="28" t="n">
        <x:v>0</x:v>
      </x:c>
      <x:c r="DU289" s="28" t="n">
        <x:v>0</x:v>
      </x:c>
      <x:c r="DV289" s="28" t="n">
        <x:v>0</x:v>
      </x:c>
      <x:c r="DW289" s="28" t="n">
        <x:v>480.1843691597767</x:v>
      </x:c>
      <x:c r="DX289" s="28" t="n">
        <x:v>475.9638938199041</x:v>
      </x:c>
      <x:c r="DY289" s="28" t="n">
        <x:v>473.40392586049495</x:v>
      </x:c>
      <x:c r="DZ289" s="28" t="n">
        <x:v>483.93683824246295</x:v>
      </x:c>
      <x:c r="EA289" s="28" t="n">
        <x:v>485.4381553043589</x:v>
      </x:c>
      <x:c r="EB289" s="28" t="n">
        <x:v>470.3358503025971</x:v>
      </x:c>
      <x:c r="EC289" s="28" t="n">
        <x:v>413.6500514931695</x:v>
      </x:c>
      <x:c r="ED289" s="28" t="n">
        <x:v>1238.3338323214355</x:v>
      </x:c>
      <x:c r="EE289" s="28" t="n">
        <x:v>1250.6822047942776</x:v>
      </x:c>
      <x:c r="EF289" s="28" t="n">
        <x:v>1234.900019312398</x:v>
      </x:c>
      <x:c r="EG289" s="28" t="n">
        <x:v>1239.0090682909902</x:v>
      </x:c>
      <x:c r="EH289" s="28" t="n">
        <x:v>1241.0116294354834</x:v>
      </x:c>
      <x:c r="EI289" s="28" t="n">
        <x:v>410.9805339316448</x:v>
      </x:c>
      <x:c r="EJ289" s="28" t="n">
        <x:v>415.956853332925</x:v>
      </x:c>
      <x:c r="EK289" s="28" t="n">
        <x:v>750.4571303945261</x:v>
      </x:c>
      <x:c r="EL289" s="28" t="n">
        <x:v>1247.709709796782</x:v>
      </x:c>
      <x:c r="EM289" s="28" t="n">
        <x:v>409.03032123031494</x:v>
      </x:c>
      <x:c r="EN289" s="28" t="n">
        <x:v>424.045593692348</x:v>
      </x:c>
      <x:c r="EO289" s="28" t="n">
        <x:v>581.4331433034043</x:v>
      </x:c>
      <x:c r="EP289" s="28" t="n">
        <x:f>SUM(B289:EO289)</x:f>
        <x:v>37671.52815381644</x:v>
      </x:c>
      <x:c r="EQ289" s="28" t="n">
        <x:v>16797.610764279303</x:v>
      </x:c>
    </x:row>
    <x:row r="290" ht="17" customHeight="1">
      <x:c r="A290" s="23" t="n">
        <x:v>45977</x:v>
      </x:c>
      <x:c r="B290" s="28" t="n">
        <x:v>899.2197104692282</x:v>
      </x:c>
      <x:c r="C290" s="28" t="n">
        <x:v>1404.8174427604304</x:v>
      </x:c>
      <x:c r="D290" s="28" t="n">
        <x:v>591.9314406875932</x:v>
      </x:c>
      <x:c r="E290" s="28" t="n">
        <x:v>1419.6477883426437</x:v>
      </x:c>
      <x:c r="F290" s="28" t="n">
        <x:v>1416.0077494705</x:v>
      </x:c>
      <x:c r="G290" s="28" t="n">
        <x:v>1411.3687561734819</x:v>
      </x:c>
      <x:c r="H290" s="28" t="n">
        <x:v>597.01615340961</x:v>
      </x:c>
      <x:c r="I290" s="28" t="n">
        <x:v>590.4252486886407</x:v>
      </x:c>
      <x:c r="J290" s="28" t="n">
        <x:v>601.5956057516117</x:v>
      </x:c>
      <x:c r="K290" s="28" t="n">
        <x:v>613.2086499444706</x:v>
      </x:c>
      <x:c r="L290" s="28" t="n">
        <x:v>616.4917536093249</x:v>
      </x:c>
      <x:c r="M290" s="28" t="n">
        <x:v>603.7361962321794</x:v>
      </x:c>
      <x:c r="N290" s="28" t="n">
        <x:v>596.6354925763485</x:v>
      </x:c>
      <x:c r="O290" s="28" t="n">
        <x:v>604.7803025010792</x:v>
      </x:c>
      <x:c r="P290" s="28" t="n">
        <x:v>618.2284862652064</x:v>
      </x:c>
      <x:c r="Q290" s="28" t="n">
        <x:v>618.9172088246249</x:v>
      </x:c>
      <x:c r="R290" s="28" t="n">
        <x:v>618.4424499953031</x:v>
      </x:c>
      <x:c r="S290" s="28" t="n">
        <x:v>1452.8982456315234</x:v>
      </x:c>
      <x:c r="T290" s="28" t="n">
        <x:v>620.6062761856664</x:v>
      </x:c>
      <x:c r="U290" s="28" t="n">
        <x:v>614.03428560256</x:v>
      </x:c>
      <x:c r="V290" s="28" t="n">
        <x:v>613.5999911311972</x:v>
      </x:c>
      <x:c r="W290" s="28" t="n">
        <x:v>625.8979469242967</x:v>
      </x:c>
      <x:c r="X290" s="28" t="n">
        <x:v>623.5666856090503</x:v>
      </x:c>
      <x:c r="Y290" s="28" t="n">
        <x:v>625.4667912322792</x:v>
      </x:c>
      <x:c r="Z290" s="28" t="n">
        <x:v>615.4294897902594</x:v>
      </x:c>
      <x:c r="AA290" s="28" t="n">
        <x:v>616.9232481199919</x:v>
      </x:c>
      <x:c r="AB290" s="28" t="n">
        <x:v>621.5678632145352</x:v>
      </x:c>
      <x:c r="AC290" s="28" t="n">
        <x:v>621.148117171971</x:v>
      </x:c>
      <x:c r="AD290" s="28" t="n">
        <x:v>621.3198420270851</x:v>
      </x:c>
      <x:c r="AE290" s="28" t="n">
        <x:v>617.9014556327019</x:v>
      </x:c>
      <x:c r="AF290" s="28" t="n">
        <x:v>624.2501268524734</x:v>
      </x:c>
      <x:c r="AG290" s="28" t="n">
        <x:v>633.4468125311814</x:v>
      </x:c>
      <x:c r="AH290" s="28" t="n">
        <x:v>626.6032390468173</x:v>
      </x:c>
      <x:c r="AI290" s="28" t="n">
        <x:v>1451.3932590585243</x:v>
      </x:c>
      <x:c r="AJ290" s="28" t="n">
        <x:v>688.2992943060888</x:v>
      </x:c>
      <x:c r="AK290" s="28" t="n">
        <x:v>821.9321236385637</x:v>
      </x:c>
      <x:c r="AL290" s="28" t="n">
        <x:v>0</x:v>
      </x:c>
      <x:c r="AM290" s="28" t="n">
        <x:v>819.602299221053</x:v>
      </x:c>
      <x:c r="AN290" s="28" t="n">
        <x:v>0</x:v>
      </x:c>
      <x:c r="AO290" s="28" t="n">
        <x:v>802.0985859230092</x:v>
      </x:c>
      <x:c r="AP290" s="28" t="n">
        <x:v>800.5209122643145</x:v>
      </x:c>
      <x:c r="AQ290" s="28" t="n">
        <x:v>795.3565180200195</x:v>
      </x:c>
      <x:c r="AR290" s="28" t="n">
        <x:v>730.5890440669673</x:v>
      </x:c>
      <x:c r="AS290" s="28" t="n">
        <x:v>701.5641142024251</x:v>
      </x:c>
      <x:c r="AT290" s="28" t="n">
        <x:v>658.3682208153309</x:v>
      </x:c>
      <x:c r="AU290" s="28" t="n">
        <x:v>570.2240546196128</x:v>
      </x:c>
      <x:c r="AV290" s="28" t="n">
        <x:v>645.5862830039407</x:v>
      </x:c>
      <x:c r="AW290" s="28" t="n">
        <x:v>0</x:v>
      </x:c>
      <x:c r="AX290" s="28" t="n">
        <x:v>0</x:v>
      </x:c>
      <x:c r="AY290" s="28" t="n">
        <x:v>0</x:v>
      </x:c>
      <x:c r="AZ290" s="28" t="n">
        <x:v>0</x:v>
      </x:c>
      <x:c r="BA290" s="28" t="n">
        <x:v>0</x:v>
      </x:c>
      <x:c r="BB290" s="28" t="n">
        <x:v>0</x:v>
      </x:c>
      <x:c r="BC290" s="28" t="n">
        <x:v>0</x:v>
      </x:c>
      <x:c r="BD290" s="28" t="n">
        <x:v>0</x:v>
      </x:c>
      <x:c r="BE290" s="28" t="n">
        <x:v>0</x:v>
      </x:c>
      <x:c r="BF290" s="28" t="n">
        <x:v>0</x:v>
      </x:c>
      <x:c r="BG290" s="28" t="n">
        <x:v>0</x:v>
      </x:c>
      <x:c r="BH290" s="28" t="n">
        <x:v>0</x:v>
      </x:c>
      <x:c r="BI290" s="28" t="n">
        <x:v>0</x:v>
      </x:c>
      <x:c r="BJ290" s="28" t="n">
        <x:v>0</x:v>
      </x:c>
      <x:c r="BK290" s="28" t="n">
        <x:v>185.12488891206243</x:v>
      </x:c>
      <x:c r="BL290" s="28" t="n">
        <x:v>141.0111936586461</x:v>
      </x:c>
      <x:c r="BM290" s="28" t="n">
        <x:v>104.95428435405529</x:v>
      </x:c>
      <x:c r="BN290" s="28" t="n">
        <x:v>50.12392144159844</x:v>
      </x:c>
      <x:c r="BO290" s="28" t="n">
        <x:v>860.3788115874399</x:v>
      </x:c>
      <x:c r="BP290" s="28" t="n">
        <x:v>865.138989005902</x:v>
      </x:c>
      <x:c r="BQ290" s="28" t="n">
        <x:v>823.9674001430935</x:v>
      </x:c>
      <x:c r="BR290" s="28" t="n">
        <x:v>769.5959290215746</x:v>
      </x:c>
      <x:c r="BS290" s="28" t="n">
        <x:v>823.332894688107</x:v>
      </x:c>
      <x:c r="BT290" s="28" t="n">
        <x:v>823.9853671050577</x:v>
      </x:c>
      <x:c r="BU290" s="28" t="n">
        <x:v>772.4326890768788</x:v>
      </x:c>
      <x:c r="BV290" s="28" t="n">
        <x:v>782.4385246093975</x:v>
      </x:c>
      <x:c r="BW290" s="28" t="n">
        <x:v>823.2394028057001</x:v>
      </x:c>
      <x:c r="BX290" s="28" t="n">
        <x:v>833.4876673968329</x:v>
      </x:c>
      <x:c r="BY290" s="28" t="n">
        <x:v>848.0321074490745</x:v>
      </x:c>
      <x:c r="BZ290" s="28" t="n">
        <x:v>833.2277109177363</x:v>
      </x:c>
      <x:c r="CA290" s="28" t="n">
        <x:v>23.48680130507995</x:v>
      </x:c>
      <x:c r="CB290" s="28" t="n">
        <x:v>52.46984755649896</x:v>
      </x:c>
      <x:c r="CC290" s="28" t="n">
        <x:v>88.79346505406124</x:v>
      </x:c>
      <x:c r="CD290" s="28" t="n">
        <x:v>78.83668026651901</x:v>
      </x:c>
      <x:c r="CE290" s="28" t="n">
        <x:v>127.62116507000525</x:v>
      </x:c>
      <x:c r="CF290" s="28" t="n">
        <x:v>140.87008346135582</x:v>
      </x:c>
      <x:c r="CG290" s="28" t="n">
        <x:v>159.07344024703542</x:v>
      </x:c>
      <x:c r="CH290" s="28" t="n">
        <x:v>107.10622536691329</x:v>
      </x:c>
      <x:c r="CI290" s="28" t="n">
        <x:v>0</x:v>
      </x:c>
      <x:c r="CJ290" s="28" t="n">
        <x:v>0</x:v>
      </x:c>
      <x:c r="CK290" s="28" t="n">
        <x:v>0</x:v>
      </x:c>
      <x:c r="CL290" s="28" t="n">
        <x:v>388.3208960443584</x:v>
      </x:c>
      <x:c r="CM290" s="28" t="n">
        <x:v>1257.4974548655239</x:v>
      </x:c>
      <x:c r="CN290" s="28" t="n">
        <x:v>1301.2187626294392</x:v>
      </x:c>
      <x:c r="CO290" s="28" t="n">
        <x:v>518.9153310065295</x:v>
      </x:c>
      <x:c r="CP290" s="28" t="n">
        <x:v>551.6295509856011</x:v>
      </x:c>
      <x:c r="CQ290" s="28" t="n">
        <x:v>594.6474326629893</x:v>
      </x:c>
      <x:c r="CR290" s="28" t="n">
        <x:v>644.9386403220249</x:v>
      </x:c>
      <x:c r="CS290" s="28" t="n">
        <x:v>702.8978984520202</x:v>
      </x:c>
      <x:c r="CT290" s="28" t="n">
        <x:v>749.313406225586</x:v>
      </x:c>
      <x:c r="CU290" s="28" t="n">
        <x:v>806.9955347320758</x:v>
      </x:c>
      <x:c r="CV290" s="28" t="n">
        <x:v>862.8809619015929</x:v>
      </x:c>
      <x:c r="CW290" s="28" t="n">
        <x:v>912.2754419047158</x:v>
      </x:c>
      <x:c r="CX290" s="28" t="n">
        <x:v>954.6625030232494</x:v>
      </x:c>
      <x:c r="CY290" s="28" t="n">
        <x:v>994.4678421459973</x:v>
      </x:c>
      <x:c r="CZ290" s="28" t="n">
        <x:v>1029.554306928786</x:v>
      </x:c>
      <x:c r="DA290" s="28" t="n">
        <x:v>1046.6494559675234</x:v>
      </x:c>
      <x:c r="DB290" s="28" t="n">
        <x:v>1045.4738938038759</x:v>
      </x:c>
      <x:c r="DC290" s="28" t="n">
        <x:v>1067.6844827825764</x:v>
      </x:c>
      <x:c r="DD290" s="28" t="n">
        <x:v>934.0066388882113</x:v>
      </x:c>
      <x:c r="DE290" s="28" t="n">
        <x:v>0</x:v>
      </x:c>
      <x:c r="DF290" s="28" t="n">
        <x:v>0</x:v>
      </x:c>
      <x:c r="DG290" s="28" t="n">
        <x:v>736.774087090481</x:v>
      </x:c>
      <x:c r="DH290" s="28" t="n">
        <x:v>730.499733785534</x:v>
      </x:c>
      <x:c r="DI290" s="28" t="n">
        <x:v>0</x:v>
      </x:c>
      <x:c r="DJ290" s="28" t="n">
        <x:v>0</x:v>
      </x:c>
      <x:c r="DK290" s="28" t="n">
        <x:v>729.082686041817</x:v>
      </x:c>
      <x:c r="DL290" s="28" t="n">
        <x:v>735.9958503744075</x:v>
      </x:c>
      <x:c r="DM290" s="28" t="n">
        <x:v>0</x:v>
      </x:c>
      <x:c r="DN290" s="28" t="n">
        <x:v>735.4059701410706</x:v>
      </x:c>
      <x:c r="DO290" s="28" t="n">
        <x:v>0</x:v>
      </x:c>
      <x:c r="DP290" s="28" t="n">
        <x:v>0</x:v>
      </x:c>
      <x:c r="DQ290" s="28" t="n">
        <x:v>0</x:v>
      </x:c>
      <x:c r="DR290" s="28" t="n">
        <x:v>0</x:v>
      </x:c>
      <x:c r="DS290" s="28" t="n">
        <x:v>0</x:v>
      </x:c>
      <x:c r="DT290" s="28" t="n">
        <x:v>220.23409325739203</x:v>
      </x:c>
      <x:c r="DU290" s="28" t="n">
        <x:v>0</x:v>
      </x:c>
      <x:c r="DV290" s="28" t="n">
        <x:v>737.0400863526779</x:v>
      </x:c>
      <x:c r="DW290" s="28" t="n">
        <x:v>754.7664981400596</x:v>
      </x:c>
      <x:c r="DX290" s="28" t="n">
        <x:v>751.1965312073996</x:v>
      </x:c>
      <x:c r="DY290" s="28" t="n">
        <x:v>738.7557623170388</x:v>
      </x:c>
      <x:c r="DZ290" s="28" t="n">
        <x:v>744.8723016661315</x:v>
      </x:c>
      <x:c r="EA290" s="28" t="n">
        <x:v>769.8667560888487</x:v>
      </x:c>
      <x:c r="EB290" s="28" t="n">
        <x:v>677.897421555828</x:v>
      </x:c>
      <x:c r="EC290" s="28" t="n">
        <x:v>565.3087193289996</x:v>
      </x:c>
      <x:c r="ED290" s="28" t="n">
        <x:v>1390.6348156758827</x:v>
      </x:c>
      <x:c r="EE290" s="28" t="n">
        <x:v>1395.7075951019283</x:v>
      </x:c>
      <x:c r="EF290" s="28" t="n">
        <x:v>1383.3514185108397</x:v>
      </x:c>
      <x:c r="EG290" s="28" t="n">
        <x:v>1384.1516864181704</x:v>
      </x:c>
      <x:c r="EH290" s="28" t="n">
        <x:v>1397.2089888156302</x:v>
      </x:c>
      <x:c r="EI290" s="28" t="n">
        <x:v>570.1165132064242</x:v>
      </x:c>
      <x:c r="EJ290" s="28" t="n">
        <x:v>562.0433781859781</x:v>
      </x:c>
      <x:c r="EK290" s="28" t="n">
        <x:v>535.3566109271877</x:v>
      </x:c>
      <x:c r="EL290" s="28" t="n">
        <x:v>1391.1056380036462</x:v>
      </x:c>
      <x:c r="EM290" s="28" t="n">
        <x:v>896.551944208871</x:v>
      </x:c>
      <x:c r="EN290" s="28" t="n">
        <x:v>575.9812222113893</x:v>
      </x:c>
      <x:c r="EO290" s="28" t="n">
        <x:v>591.0501377934237</x:v>
      </x:c>
      <x:c r="EP290" s="28" t="n">
        <x:f>SUM(B290:EO290)</x:f>
        <x:v>83266.38193372606</x:v>
      </x:c>
      <x:c r="EQ290" s="28" t="n">
        <x:v>59407.095559459616</x:v>
      </x:c>
    </x:row>
    <x:row r="291" ht="17" customHeight="1">
      <x:c r="A291" s="23" t="n">
        <x:v>45978</x:v>
      </x:c>
      <x:c r="B291" s="28" t="n">
        <x:v>1414.42695710336</x:v>
      </x:c>
      <x:c r="C291" s="28" t="n">
        <x:v>1416.6701464083558</x:v>
      </x:c>
      <x:c r="D291" s="28" t="n">
        <x:v>920.7452040497999</x:v>
      </x:c>
      <x:c r="E291" s="28" t="n">
        <x:v>1414.6020987214774</x:v>
      </x:c>
      <x:c r="F291" s="28" t="n">
        <x:v>1420.9451626357572</x:v>
      </x:c>
      <x:c r="G291" s="28" t="n">
        <x:v>585.882518164709</x:v>
      </x:c>
      <x:c r="H291" s="28" t="n">
        <x:v>587.2931288462398</x:v>
      </x:c>
      <x:c r="I291" s="28" t="n">
        <x:v>579.0216121599383</x:v>
      </x:c>
      <x:c r="J291" s="28" t="n">
        <x:v>594.0052268230475</x:v>
      </x:c>
      <x:c r="K291" s="28" t="n">
        <x:v>613.7660765468702</x:v>
      </x:c>
      <x:c r="L291" s="28" t="n">
        <x:v>617.9321492052743</x:v>
      </x:c>
      <x:c r="M291" s="28" t="n">
        <x:v>596.2056074972319</x:v>
      </x:c>
      <x:c r="N291" s="28" t="n">
        <x:v>596.1923755157413</x:v>
      </x:c>
      <x:c r="O291" s="28" t="n">
        <x:v>599.9922975067027</x:v>
      </x:c>
      <x:c r="P291" s="28" t="n">
        <x:v>610.8065550179158</x:v>
      </x:c>
      <x:c r="Q291" s="28" t="n">
        <x:v>613.9690086700612</x:v>
      </x:c>
      <x:c r="R291" s="28" t="n">
        <x:v>613.5915201242408</x:v>
      </x:c>
      <x:c r="S291" s="28" t="n">
        <x:v>1446.1424779257459</x:v>
      </x:c>
      <x:c r="T291" s="28" t="n">
        <x:v>613.6330885953461</x:v>
      </x:c>
      <x:c r="U291" s="28" t="n">
        <x:v>609.935581906378</x:v>
      </x:c>
      <x:c r="V291" s="28" t="n">
        <x:v>613.3982114340696</x:v>
      </x:c>
      <x:c r="W291" s="28" t="n">
        <x:v>620.3911381585591</x:v>
      </x:c>
      <x:c r="X291" s="28" t="n">
        <x:v>620.1374432713048</x:v>
      </x:c>
      <x:c r="Y291" s="28" t="n">
        <x:v>627.9136809636642</x:v>
      </x:c>
      <x:c r="Z291" s="28" t="n">
        <x:v>614.9616597574648</x:v>
      </x:c>
      <x:c r="AA291" s="28" t="n">
        <x:v>616.0998688515202</x:v>
      </x:c>
      <x:c r="AB291" s="28" t="n">
        <x:v>616.9533573850879</x:v>
      </x:c>
      <x:c r="AC291" s="28" t="n">
        <x:v>618.4079022125835</x:v>
      </x:c>
      <x:c r="AD291" s="28" t="n">
        <x:v>620.7919125703904</x:v>
      </x:c>
      <x:c r="AE291" s="28" t="n">
        <x:v>616.9211086850561</x:v>
      </x:c>
      <x:c r="AF291" s="28" t="n">
        <x:v>615.1134143996667</x:v>
      </x:c>
      <x:c r="AG291" s="28" t="n">
        <x:v>629.3974385746131</x:v>
      </x:c>
      <x:c r="AH291" s="28" t="n">
        <x:v>635.4004919042001</x:v>
      </x:c>
      <x:c r="AI291" s="28" t="n">
        <x:v>1457.456256698558</x:v>
      </x:c>
      <x:c r="AJ291" s="28" t="n">
        <x:v>705.255315694202</x:v>
      </x:c>
      <x:c r="AK291" s="28" t="n">
        <x:v>825.7371322722371</x:v>
      </x:c>
      <x:c r="AL291" s="28" t="n">
        <x:v>84.54838652232456</x:v>
      </x:c>
      <x:c r="AM291" s="28" t="n">
        <x:v>813.8634197632387</x:v>
      </x:c>
      <x:c r="AN291" s="28" t="n">
        <x:v>0</x:v>
      </x:c>
      <x:c r="AO291" s="28" t="n">
        <x:v>818.7409572684174</x:v>
      </x:c>
      <x:c r="AP291" s="28" t="n">
        <x:v>814.7417226243672</x:v>
      </x:c>
      <x:c r="AQ291" s="28" t="n">
        <x:v>786.3411736075676</x:v>
      </x:c>
      <x:c r="AR291" s="28" t="n">
        <x:v>729.0942379187136</x:v>
      </x:c>
      <x:c r="AS291" s="28" t="n">
        <x:v>701.3548232850262</x:v>
      </x:c>
      <x:c r="AT291" s="28" t="n">
        <x:v>655.8947824088026</x:v>
      </x:c>
      <x:c r="AU291" s="28" t="n">
        <x:v>577.407605020459</x:v>
      </x:c>
      <x:c r="AV291" s="28" t="n">
        <x:v>637.0019011085753</x:v>
      </x:c>
      <x:c r="AW291" s="28" t="n">
        <x:v>0</x:v>
      </x:c>
      <x:c r="AX291" s="28" t="n">
        <x:v>0</x:v>
      </x:c>
      <x:c r="AY291" s="28" t="n">
        <x:v>0</x:v>
      </x:c>
      <x:c r="AZ291" s="28" t="n">
        <x:v>0</x:v>
      </x:c>
      <x:c r="BA291" s="28" t="n">
        <x:v>0</x:v>
      </x:c>
      <x:c r="BB291" s="28" t="n">
        <x:v>0</x:v>
      </x:c>
      <x:c r="BC291" s="28" t="n">
        <x:v>0</x:v>
      </x:c>
      <x:c r="BD291" s="28" t="n">
        <x:v>0</x:v>
      </x:c>
      <x:c r="BE291" s="28" t="n">
        <x:v>0</x:v>
      </x:c>
      <x:c r="BF291" s="28" t="n">
        <x:v>0</x:v>
      </x:c>
      <x:c r="BG291" s="28" t="n">
        <x:v>0</x:v>
      </x:c>
      <x:c r="BH291" s="28" t="n">
        <x:v>0</x:v>
      </x:c>
      <x:c r="BI291" s="28" t="n">
        <x:v>0</x:v>
      </x:c>
      <x:c r="BJ291" s="28" t="n">
        <x:v>0</x:v>
      </x:c>
      <x:c r="BK291" s="28" t="n">
        <x:v>216.44410052501172</x:v>
      </x:c>
      <x:c r="BL291" s="28" t="n">
        <x:v>181.27731131710277</x:v>
      </x:c>
      <x:c r="BM291" s="28" t="n">
        <x:v>162.96647600932113</x:v>
      </x:c>
      <x:c r="BN291" s="28" t="n">
        <x:v>138.78010366858285</x:v>
      </x:c>
      <x:c r="BO291" s="28" t="n">
        <x:v>917.2742546552022</x:v>
      </x:c>
      <x:c r="BP291" s="28" t="n">
        <x:v>897.3414333663593</x:v>
      </x:c>
      <x:c r="BQ291" s="28" t="n">
        <x:v>848.1749628333221</x:v>
      </x:c>
      <x:c r="BR291" s="28" t="n">
        <x:v>819.5293462530215</x:v>
      </x:c>
      <x:c r="BS291" s="28" t="n">
        <x:v>846.7773763062139</x:v>
      </x:c>
      <x:c r="BT291" s="28" t="n">
        <x:v>833.854519075693</x:v>
      </x:c>
      <x:c r="BU291" s="28" t="n">
        <x:v>781.5636861456754</x:v>
      </x:c>
      <x:c r="BV291" s="28" t="n">
        <x:v>785.5787436377161</x:v>
      </x:c>
      <x:c r="BW291" s="28" t="n">
        <x:v>810.8082726201035</x:v>
      </x:c>
      <x:c r="BX291" s="28" t="n">
        <x:v>808.7228441729997</x:v>
      </x:c>
      <x:c r="BY291" s="28" t="n">
        <x:v>809.1077021777185</x:v>
      </x:c>
      <x:c r="BZ291" s="28" t="n">
        <x:v>793.2877158551095</x:v>
      </x:c>
      <x:c r="CA291" s="28" t="n">
        <x:v>0</x:v>
      </x:c>
      <x:c r="CB291" s="28" t="n">
        <x:v>0</x:v>
      </x:c>
      <x:c r="CC291" s="28" t="n">
        <x:v>55.341029762716516</x:v>
      </x:c>
      <x:c r="CD291" s="28" t="n">
        <x:v>50.02703160245119</x:v>
      </x:c>
      <x:c r="CE291" s="28" t="n">
        <x:v>96.05780178864467</x:v>
      </x:c>
      <x:c r="CF291" s="28" t="n">
        <x:v>121.29988774444718</x:v>
      </x:c>
      <x:c r="CG291" s="28" t="n">
        <x:v>138.51563696150973</x:v>
      </x:c>
      <x:c r="CH291" s="28" t="n">
        <x:v>154.56710057390302</x:v>
      </x:c>
      <x:c r="CI291" s="28" t="n">
        <x:v>0</x:v>
      </x:c>
      <x:c r="CJ291" s="28" t="n">
        <x:v>0</x:v>
      </x:c>
      <x:c r="CK291" s="28" t="n">
        <x:v>0</x:v>
      </x:c>
      <x:c r="CL291" s="28" t="n">
        <x:v>378.20746013140786</x:v>
      </x:c>
      <x:c r="CM291" s="28" t="n">
        <x:v>1274.3225584086538</x:v>
      </x:c>
      <x:c r="CN291" s="28" t="n">
        <x:v>1293.1891817851897</x:v>
      </x:c>
      <x:c r="CO291" s="28" t="n">
        <x:v>505.05474036983725</x:v>
      </x:c>
      <x:c r="CP291" s="28" t="n">
        <x:v>561.0669845383268</x:v>
      </x:c>
      <x:c r="CQ291" s="28" t="n">
        <x:v>600.6435252393758</x:v>
      </x:c>
      <x:c r="CR291" s="28" t="n">
        <x:v>662.9780304730264</x:v>
      </x:c>
      <x:c r="CS291" s="28" t="n">
        <x:v>699.7132624571677</x:v>
      </x:c>
      <x:c r="CT291" s="28" t="n">
        <x:v>745.6621305484325</x:v>
      </x:c>
      <x:c r="CU291" s="28" t="n">
        <x:v>811.2851643897042</x:v>
      </x:c>
      <x:c r="CV291" s="28" t="n">
        <x:v>873.6129503101622</x:v>
      </x:c>
      <x:c r="CW291" s="28" t="n">
        <x:v>912.3089088027514</x:v>
      </x:c>
      <x:c r="CX291" s="28" t="n">
        <x:v>950.2714301856054</x:v>
      </x:c>
      <x:c r="CY291" s="28" t="n">
        <x:v>1004.4369557892605</x:v>
      </x:c>
      <x:c r="CZ291" s="28" t="n">
        <x:v>1027.4788090182915</x:v>
      </x:c>
      <x:c r="DA291" s="28" t="n">
        <x:v>1041.9803980066113</x:v>
      </x:c>
      <x:c r="DB291" s="28" t="n">
        <x:v>1036.858507578996</x:v>
      </x:c>
      <x:c r="DC291" s="28" t="n">
        <x:v>1063.0317075651994</x:v>
      </x:c>
      <x:c r="DD291" s="28" t="n">
        <x:v>945.9178292926954</x:v>
      </x:c>
      <x:c r="DE291" s="28" t="n">
        <x:v>0</x:v>
      </x:c>
      <x:c r="DF291" s="28" t="n">
        <x:v>0</x:v>
      </x:c>
      <x:c r="DG291" s="28" t="n">
        <x:v>733.8979069353956</x:v>
      </x:c>
      <x:c r="DH291" s="28" t="n">
        <x:v>729.20629499716</x:v>
      </x:c>
      <x:c r="DI291" s="28" t="n">
        <x:v>0</x:v>
      </x:c>
      <x:c r="DJ291" s="28" t="n">
        <x:v>738.9082385716833</x:v>
      </x:c>
      <x:c r="DK291" s="28" t="n">
        <x:v>731.4212732736092</x:v>
      </x:c>
      <x:c r="DL291" s="28" t="n">
        <x:v>208.8045492998532</x:v>
      </x:c>
      <x:c r="DM291" s="28" t="n">
        <x:v>0</x:v>
      </x:c>
      <x:c r="DN291" s="28" t="n">
        <x:v>737.1497839220297</x:v>
      </x:c>
      <x:c r="DO291" s="28" t="n">
        <x:v>0</x:v>
      </x:c>
      <x:c r="DP291" s="28" t="n">
        <x:v>0</x:v>
      </x:c>
      <x:c r="DQ291" s="28" t="n">
        <x:v>0</x:v>
      </x:c>
      <x:c r="DR291" s="28" t="n">
        <x:v>0</x:v>
      </x:c>
      <x:c r="DS291" s="28" t="n">
        <x:v>0</x:v>
      </x:c>
      <x:c r="DT291" s="28" t="n">
        <x:v>0</x:v>
      </x:c>
      <x:c r="DU291" s="28" t="n">
        <x:v>0</x:v>
      </x:c>
      <x:c r="DV291" s="28" t="n">
        <x:v>738.5726608106644</x:v>
      </x:c>
      <x:c r="DW291" s="28" t="n">
        <x:v>760.3245541897143</x:v>
      </x:c>
      <x:c r="DX291" s="28" t="n">
        <x:v>736.796402541944</x:v>
      </x:c>
      <x:c r="DY291" s="28" t="n">
        <x:v>737.1267619429003</x:v>
      </x:c>
      <x:c r="DZ291" s="28" t="n">
        <x:v>748.5425438806127</x:v>
      </x:c>
      <x:c r="EA291" s="28" t="n">
        <x:v>793.5176291949476</x:v>
      </x:c>
      <x:c r="EB291" s="28" t="n">
        <x:v>693.5471023111661</x:v>
      </x:c>
      <x:c r="EC291" s="28" t="n">
        <x:v>577.9384876451393</x:v>
      </x:c>
      <x:c r="ED291" s="28" t="n">
        <x:v>1391.4742173295804</x:v>
      </x:c>
      <x:c r="EE291" s="28" t="n">
        <x:v>1399.0756691633815</x:v>
      </x:c>
      <x:c r="EF291" s="28" t="n">
        <x:v>1393.9895891409844</x:v>
      </x:c>
      <x:c r="EG291" s="28" t="n">
        <x:v>1395.1709749730276</x:v>
      </x:c>
      <x:c r="EH291" s="28" t="n">
        <x:v>895.3629945874925</x:v>
      </x:c>
      <x:c r="EI291" s="28" t="n">
        <x:v>573.2066227247534</x:v>
      </x:c>
      <x:c r="EJ291" s="28" t="n">
        <x:v>575.0650393000071</x:v>
      </x:c>
      <x:c r="EK291" s="28" t="n">
        <x:v>1414.504129381824</x:v>
      </x:c>
      <x:c r="EL291" s="28" t="n">
        <x:v>1406.7958656134751</x:v>
      </x:c>
      <x:c r="EM291" s="28" t="n">
        <x:v>570.2211960448972</x:v>
      </x:c>
      <x:c r="EN291" s="28" t="n">
        <x:v>583.3734569017007</x:v>
      </x:c>
      <x:c r="EO291" s="28" t="n">
        <x:v>596.332560792176</x:v>
      </x:c>
      <x:c r="EP291" s="28" t="n">
        <x:f>SUM(B291:EO291)</x:f>
        <x:v>83654.72851319848</x:v>
      </x:c>
      <x:c r="EQ291" s="28" t="n">
        <x:v>57834.89258298041</x:v>
      </x:c>
    </x:row>
    <x:row r="292" ht="17" customHeight="1">
      <x:c r="A292" s="23" t="n">
        <x:v>45979</x:v>
      </x:c>
      <x:c r="B292" s="28" t="n">
        <x:v>1414.1900100885578</x:v>
      </x:c>
      <x:c r="C292" s="28" t="n">
        <x:v>1416.2092770656072</x:v>
      </x:c>
      <x:c r="D292" s="28" t="n">
        <x:v>1428.5985287018607</x:v>
      </x:c>
      <x:c r="E292" s="28" t="n">
        <x:v>1425.4503899647339</x:v>
      </x:c>
      <x:c r="F292" s="28" t="n">
        <x:v>1421.8866144558078</x:v>
      </x:c>
      <x:c r="G292" s="28" t="n">
        <x:v>587.9715371580501</x:v>
      </x:c>
      <x:c r="H292" s="28" t="n">
        <x:v>589.5700879257897</x:v>
      </x:c>
      <x:c r="I292" s="28" t="n">
        <x:v>597.7219814604371</x:v>
      </x:c>
      <x:c r="J292" s="28" t="n">
        <x:v>602.4427324532478</x:v>
      </x:c>
      <x:c r="K292" s="28" t="n">
        <x:v>929.8390433049076</x:v>
      </x:c>
      <x:c r="L292" s="28" t="n">
        <x:v>605.8972330137174</x:v>
      </x:c>
      <x:c r="M292" s="28" t="n">
        <x:v>618.5543103941317</x:v>
      </x:c>
      <x:c r="N292" s="28" t="n">
        <x:v>598.0147481893466</x:v>
      </x:c>
      <x:c r="O292" s="28" t="n">
        <x:v>597.2414011315286</x:v>
      </x:c>
      <x:c r="P292" s="28" t="n">
        <x:v>615.0072684144834</x:v>
      </x:c>
      <x:c r="Q292" s="28" t="n">
        <x:v>615.4155923730076</x:v>
      </x:c>
      <x:c r="R292" s="28" t="n">
        <x:v>613.8091323504754</x:v>
      </x:c>
      <x:c r="S292" s="28" t="n">
        <x:v>615.2616028877328</x:v>
      </x:c>
      <x:c r="T292" s="28" t="n">
        <x:v>613.2259697849454</x:v>
      </x:c>
      <x:c r="U292" s="28" t="n">
        <x:v>605.5835852621926</x:v>
      </x:c>
      <x:c r="V292" s="28" t="n">
        <x:v>613.7922566416008</x:v>
      </x:c>
      <x:c r="W292" s="28" t="n">
        <x:v>624.5347529745942</x:v>
      </x:c>
      <x:c r="X292" s="28" t="n">
        <x:v>619.9056806885233</x:v>
      </x:c>
      <x:c r="Y292" s="28" t="n">
        <x:v>621.2665244526316</x:v>
      </x:c>
      <x:c r="Z292" s="28" t="n">
        <x:v>605.3075097040003</x:v>
      </x:c>
      <x:c r="AA292" s="28" t="n">
        <x:v>606.1989051013835</x:v>
      </x:c>
      <x:c r="AB292" s="28" t="n">
        <x:v>617.4951698112611</x:v>
      </x:c>
      <x:c r="AC292" s="28" t="n">
        <x:v>619.7985882499905</x:v>
      </x:c>
      <x:c r="AD292" s="28" t="n">
        <x:v>623.4685569851868</x:v>
      </x:c>
      <x:c r="AE292" s="28" t="n">
        <x:v>617.0280523992677</x:v>
      </x:c>
      <x:c r="AF292" s="28" t="n">
        <x:v>628.2748262914106</x:v>
      </x:c>
      <x:c r="AG292" s="28" t="n">
        <x:v>635.7262597044281</x:v>
      </x:c>
      <x:c r="AH292" s="28" t="n">
        <x:v>642.9902109286305</x:v>
      </x:c>
      <x:c r="AI292" s="28" t="n">
        <x:v>1441.6239551520425</x:v>
      </x:c>
      <x:c r="AJ292" s="28" t="n">
        <x:v>683.5958677546716</x:v>
      </x:c>
      <x:c r="AK292" s="28" t="n">
        <x:v>827.929651196807</x:v>
      </x:c>
      <x:c r="AL292" s="28" t="n">
        <x:v>0.5995389246816103</x:v>
      </x:c>
      <x:c r="AM292" s="28" t="n">
        <x:v>822.5160198458918</x:v>
      </x:c>
      <x:c r="AN292" s="28" t="n">
        <x:v>304.2186009847553</x:v>
      </x:c>
      <x:c r="AO292" s="28" t="n">
        <x:v>816.4624334841591</x:v>
      </x:c>
      <x:c r="AP292" s="28" t="n">
        <x:v>818.8030470093865</x:v>
      </x:c>
      <x:c r="AQ292" s="28" t="n">
        <x:v>792.1185526267785</x:v>
      </x:c>
      <x:c r="AR292" s="28" t="n">
        <x:v>741.5879025469847</x:v>
      </x:c>
      <x:c r="AS292" s="28" t="n">
        <x:v>705.9244330752298</x:v>
      </x:c>
      <x:c r="AT292" s="28" t="n">
        <x:v>656.440125623121</x:v>
      </x:c>
      <x:c r="AU292" s="28" t="n">
        <x:v>577.4412751113903</x:v>
      </x:c>
      <x:c r="AV292" s="28" t="n">
        <x:v>650.0250014831577</x:v>
      </x:c>
      <x:c r="AW292" s="28" t="n">
        <x:v>0</x:v>
      </x:c>
      <x:c r="AX292" s="28" t="n">
        <x:v>0</x:v>
      </x:c>
      <x:c r="AY292" s="28" t="n">
        <x:v>0</x:v>
      </x:c>
      <x:c r="AZ292" s="28" t="n">
        <x:v>0</x:v>
      </x:c>
      <x:c r="BA292" s="28" t="n">
        <x:v>0</x:v>
      </x:c>
      <x:c r="BB292" s="28" t="n">
        <x:v>0</x:v>
      </x:c>
      <x:c r="BC292" s="28" t="n">
        <x:v>0</x:v>
      </x:c>
      <x:c r="BD292" s="28" t="n">
        <x:v>0</x:v>
      </x:c>
      <x:c r="BE292" s="28" t="n">
        <x:v>0</x:v>
      </x:c>
      <x:c r="BF292" s="28" t="n">
        <x:v>0</x:v>
      </x:c>
      <x:c r="BG292" s="28" t="n">
        <x:v>0</x:v>
      </x:c>
      <x:c r="BH292" s="28" t="n">
        <x:v>0</x:v>
      </x:c>
      <x:c r="BI292" s="28" t="n">
        <x:v>0</x:v>
      </x:c>
      <x:c r="BJ292" s="28" t="n">
        <x:v>0</x:v>
      </x:c>
      <x:c r="BK292" s="28" t="n">
        <x:v>169.6780271807193</x:v>
      </x:c>
      <x:c r="BL292" s="28" t="n">
        <x:v>127.35611995735519</x:v>
      </x:c>
      <x:c r="BM292" s="28" t="n">
        <x:v>0</x:v>
      </x:c>
      <x:c r="BN292" s="28" t="n">
        <x:v>119.82595439488341</x:v>
      </x:c>
      <x:c r="BO292" s="28" t="n">
        <x:v>897.3192032351956</x:v>
      </x:c>
      <x:c r="BP292" s="28" t="n">
        <x:v>880.4583289589445</x:v>
      </x:c>
      <x:c r="BQ292" s="28" t="n">
        <x:v>844.3636745162241</x:v>
      </x:c>
      <x:c r="BR292" s="28" t="n">
        <x:v>755.5559913316292</x:v>
      </x:c>
      <x:c r="BS292" s="28" t="n">
        <x:v>804.2264258651564</x:v>
      </x:c>
      <x:c r="BT292" s="28" t="n">
        <x:v>789.8967902555822</x:v>
      </x:c>
      <x:c r="BU292" s="28" t="n">
        <x:v>722.2667195267884</x:v>
      </x:c>
      <x:c r="BV292" s="28" t="n">
        <x:v>729.2841921997983</x:v>
      </x:c>
      <x:c r="BW292" s="28" t="n">
        <x:v>746.9938705730679</x:v>
      </x:c>
      <x:c r="BX292" s="28" t="n">
        <x:v>755.3905501713798</x:v>
      </x:c>
      <x:c r="BY292" s="28" t="n">
        <x:v>799.3058393418969</x:v>
      </x:c>
      <x:c r="BZ292" s="28" t="n">
        <x:v>784.4415567241425</x:v>
      </x:c>
      <x:c r="CA292" s="28" t="n">
        <x:v>0</x:v>
      </x:c>
      <x:c r="CB292" s="28" t="n">
        <x:v>0</x:v>
      </x:c>
      <x:c r="CC292" s="28" t="n">
        <x:v>36.65428013370229</x:v>
      </x:c>
      <x:c r="CD292" s="28" t="n">
        <x:v>52.56232820609686</x:v>
      </x:c>
      <x:c r="CE292" s="28" t="n">
        <x:v>96.2089434558647</x:v>
      </x:c>
      <x:c r="CF292" s="28" t="n">
        <x:v>121.38814625943957</x:v>
      </x:c>
      <x:c r="CG292" s="28" t="n">
        <x:v>158.29045899046312</x:v>
      </x:c>
      <x:c r="CH292" s="28" t="n">
        <x:v>0</x:v>
      </x:c>
      <x:c r="CI292" s="28" t="n">
        <x:v>0</x:v>
      </x:c>
      <x:c r="CJ292" s="28" t="n">
        <x:v>0</x:v>
      </x:c>
      <x:c r="CK292" s="28" t="n">
        <x:v>0</x:v>
      </x:c>
      <x:c r="CL292" s="28" t="n">
        <x:v>354.57618293766996</x:v>
      </x:c>
      <x:c r="CM292" s="28" t="n">
        <x:v>1237.3135255789502</x:v>
      </x:c>
      <x:c r="CN292" s="28" t="n">
        <x:v>1272.0968602083394</x:v>
      </x:c>
      <x:c r="CO292" s="28" t="n">
        <x:v>500.7491261179553</x:v>
      </x:c>
      <x:c r="CP292" s="28" t="n">
        <x:v>546.2055747253412</x:v>
      </x:c>
      <x:c r="CQ292" s="28" t="n">
        <x:v>597.5848309015928</x:v>
      </x:c>
      <x:c r="CR292" s="28" t="n">
        <x:v>658.699316600972</x:v>
      </x:c>
      <x:c r="CS292" s="28" t="n">
        <x:v>699.398241561033</x:v>
      </x:c>
      <x:c r="CT292" s="28" t="n">
        <x:v>748.0761944736239</x:v>
      </x:c>
      <x:c r="CU292" s="28" t="n">
        <x:v>814.4909746795034</x:v>
      </x:c>
      <x:c r="CV292" s="28" t="n">
        <x:v>874.1589313353159</x:v>
      </x:c>
      <x:c r="CW292" s="28" t="n">
        <x:v>910.5813716056452</x:v>
      </x:c>
      <x:c r="CX292" s="28" t="n">
        <x:v>960.7487101453031</x:v>
      </x:c>
      <x:c r="CY292" s="28" t="n">
        <x:v>1007.3972780928669</x:v>
      </x:c>
      <x:c r="CZ292" s="28" t="n">
        <x:v>1026.6768245146013</x:v>
      </x:c>
      <x:c r="DA292" s="28" t="n">
        <x:v>1039.9811876272422</x:v>
      </x:c>
      <x:c r="DB292" s="28" t="n">
        <x:v>1042.7667518950152</x:v>
      </x:c>
      <x:c r="DC292" s="28" t="n">
        <x:v>1063.2145919385814</x:v>
      </x:c>
      <x:c r="DD292" s="28" t="n">
        <x:v>947.1508338117881</x:v>
      </x:c>
      <x:c r="DE292" s="28" t="n">
        <x:v>0</x:v>
      </x:c>
      <x:c r="DF292" s="28" t="n">
        <x:v>0</x:v>
      </x:c>
      <x:c r="DG292" s="28" t="n">
        <x:v>732.8062150642949</x:v>
      </x:c>
      <x:c r="DH292" s="28" t="n">
        <x:v>731.5841108459816</x:v>
      </x:c>
      <x:c r="DI292" s="28" t="n">
        <x:v>0</x:v>
      </x:c>
      <x:c r="DJ292" s="28" t="n">
        <x:v>0</x:v>
      </x:c>
      <x:c r="DK292" s="28" t="n">
        <x:v>719.8989798614688</x:v>
      </x:c>
      <x:c r="DL292" s="28" t="n">
        <x:v>730.2062653852872</x:v>
      </x:c>
      <x:c r="DM292" s="28" t="n">
        <x:v>0</x:v>
      </x:c>
      <x:c r="DN292" s="28" t="n">
        <x:v>735.3730974284135</x:v>
      </x:c>
      <x:c r="DO292" s="28" t="n">
        <x:v>0</x:v>
      </x:c>
      <x:c r="DP292" s="28" t="n">
        <x:v>0</x:v>
      </x:c>
      <x:c r="DQ292" s="28" t="n">
        <x:v>178.86796628459558</x:v>
      </x:c>
      <x:c r="DR292" s="28" t="n">
        <x:v>0</x:v>
      </x:c>
      <x:c r="DS292" s="28" t="n">
        <x:v>0</x:v>
      </x:c>
      <x:c r="DT292" s="28" t="n">
        <x:v>0</x:v>
      </x:c>
      <x:c r="DU292" s="28" t="n">
        <x:v>0</x:v>
      </x:c>
      <x:c r="DV292" s="28" t="n">
        <x:v>743.0843650433341</x:v>
      </x:c>
      <x:c r="DW292" s="28" t="n">
        <x:v>746.1099053178812</x:v>
      </x:c>
      <x:c r="DX292" s="28" t="n">
        <x:v>734.7569726012937</x:v>
      </x:c>
      <x:c r="DY292" s="28" t="n">
        <x:v>729.7515845495025</x:v>
      </x:c>
      <x:c r="DZ292" s="28" t="n">
        <x:v>746.4263860198461</x:v>
      </x:c>
      <x:c r="EA292" s="28" t="n">
        <x:v>773.9515400175967</x:v>
      </x:c>
      <x:c r="EB292" s="28" t="n">
        <x:v>693.9089657678703</x:v>
      </x:c>
      <x:c r="EC292" s="28" t="n">
        <x:v>563.0697137063354</x:v>
      </x:c>
      <x:c r="ED292" s="28" t="n">
        <x:v>1395.7746652806045</x:v>
      </x:c>
      <x:c r="EE292" s="28" t="n">
        <x:v>957.188245458718</x:v>
      </x:c>
      <x:c r="EF292" s="28" t="n">
        <x:v>1391.094673859656</x:v>
      </x:c>
      <x:c r="EG292" s="28" t="n">
        <x:v>1393.391927879979</x:v>
      </x:c>
      <x:c r="EH292" s="28" t="n">
        <x:v>1396.0918978082877</x:v>
      </x:c>
      <x:c r="EI292" s="28" t="n">
        <x:v>569.5278809159666</x:v>
      </x:c>
      <x:c r="EJ292" s="28" t="n">
        <x:v>582.2810877199888</x:v>
      </x:c>
      <x:c r="EK292" s="28" t="n">
        <x:v>1419.145492872492</x:v>
      </x:c>
      <x:c r="EL292" s="28" t="n">
        <x:v>1403.74912595855</x:v>
      </x:c>
      <x:c r="EM292" s="28" t="n">
        <x:v>565.0208418371692</x:v>
      </x:c>
      <x:c r="EN292" s="28" t="n">
        <x:v>573.8729012827889</x:v>
      </x:c>
      <x:c r="EO292" s="28" t="n">
        <x:v>591.4449766271504</x:v>
      </x:c>
      <x:c r="EP292" s="28" t="n">
        <x:f>SUM(B292:EO292)</x:f>
        <x:v>82918.67924055722</x:v>
      </x:c>
      <x:c r="EQ292" s="28" t="n">
        <x:v>59536.908532516245</x:v>
      </x:c>
    </x:row>
    <x:row r="293" ht="17" customHeight="1">
      <x:c r="A293" s="23" t="n">
        <x:v>45980</x:v>
      </x:c>
      <x:c r="B293" s="28" t="n">
        <x:v>1413.585335248492</x:v>
      </x:c>
      <x:c r="C293" s="28" t="n">
        <x:v>1416.6552432195595</x:v>
      </x:c>
      <x:c r="D293" s="28" t="n">
        <x:v>1419.5039256985856</x:v>
      </x:c>
      <x:c r="E293" s="28" t="n">
        <x:v>1419.1831875916912</x:v>
      </x:c>
      <x:c r="F293" s="28" t="n">
        <x:v>1417.7899483228516</x:v>
      </x:c>
      <x:c r="G293" s="28" t="n">
        <x:v>591.3239154313244</x:v>
      </x:c>
      <x:c r="H293" s="28" t="n">
        <x:v>594.2411717362778</x:v>
      </x:c>
      <x:c r="I293" s="28" t="n">
        <x:v>601.5854272257897</x:v>
      </x:c>
      <x:c r="J293" s="28" t="n">
        <x:v>611.6075310078777</x:v>
      </x:c>
      <x:c r="K293" s="28" t="n">
        <x:v>940.3755893349312</x:v>
      </x:c>
      <x:c r="L293" s="28" t="n">
        <x:v>609.7376732305479</x:v>
      </x:c>
      <x:c r="M293" s="28" t="n">
        <x:v>610.5399553393489</x:v>
      </x:c>
      <x:c r="N293" s="28" t="n">
        <x:v>598.667969486502</x:v>
      </x:c>
      <x:c r="O293" s="28" t="n">
        <x:v>597.7858378977676</x:v>
      </x:c>
      <x:c r="P293" s="28" t="n">
        <x:v>604.448590832011</x:v>
      </x:c>
      <x:c r="Q293" s="28" t="n">
        <x:v>610.8562357424238</x:v>
      </x:c>
      <x:c r="R293" s="28" t="n">
        <x:v>611.890639002056</x:v>
      </x:c>
      <x:c r="S293" s="28" t="n">
        <x:v>614.8771961614707</x:v>
      </x:c>
      <x:c r="T293" s="28" t="n">
        <x:v>617.5436978552634</x:v>
      </x:c>
      <x:c r="U293" s="28" t="n">
        <x:v>611.3777026966656</x:v>
      </x:c>
      <x:c r="V293" s="28" t="n">
        <x:v>614.3612015739858</x:v>
      </x:c>
      <x:c r="W293" s="28" t="n">
        <x:v>621.2575425455449</x:v>
      </x:c>
      <x:c r="X293" s="28" t="n">
        <x:v>619.111018807537</x:v>
      </x:c>
      <x:c r="Y293" s="28" t="n">
        <x:v>624.3802642015697</x:v>
      </x:c>
      <x:c r="Z293" s="28" t="n">
        <x:v>615.7427548461536</x:v>
      </x:c>
      <x:c r="AA293" s="28" t="n">
        <x:v>618.6996633362204</x:v>
      </x:c>
      <x:c r="AB293" s="28" t="n">
        <x:v>615.7470250326342</x:v>
      </x:c>
      <x:c r="AC293" s="28" t="n">
        <x:v>619.0390672565442</x:v>
      </x:c>
      <x:c r="AD293" s="28" t="n">
        <x:v>622.4332942134806</x:v>
      </x:c>
      <x:c r="AE293" s="28" t="n">
        <x:v>617.3495539769693</x:v>
      </x:c>
      <x:c r="AF293" s="28" t="n">
        <x:v>628.8895781743815</x:v>
      </x:c>
      <x:c r="AG293" s="28" t="n">
        <x:v>634.3234479236186</x:v>
      </x:c>
      <x:c r="AH293" s="28" t="n">
        <x:v>635.4659389135912</x:v>
      </x:c>
      <x:c r="AI293" s="28" t="n">
        <x:v>1427.2233371950442</x:v>
      </x:c>
      <x:c r="AJ293" s="28" t="n">
        <x:v>620.8682227459968</x:v>
      </x:c>
      <x:c r="AK293" s="28" t="n">
        <x:v>817.9662636220471</x:v>
      </x:c>
      <x:c r="AL293" s="28" t="n">
        <x:v>2.9789620988578918</x:v>
      </x:c>
      <x:c r="AM293" s="28" t="n">
        <x:v>817.5191449737331</x:v>
      </x:c>
      <x:c r="AN293" s="28" t="n">
        <x:v>412.77831183303255</x:v>
      </x:c>
      <x:c r="AO293" s="28" t="n">
        <x:v>809.5666024611791</x:v>
      </x:c>
      <x:c r="AP293" s="28" t="n">
        <x:v>816.1181484389015</x:v>
      </x:c>
      <x:c r="AQ293" s="28" t="n">
        <x:v>792.9458427146517</x:v>
      </x:c>
      <x:c r="AR293" s="28" t="n">
        <x:v>729.1389342871269</x:v>
      </x:c>
      <x:c r="AS293" s="28" t="n">
        <x:v>698.4389690490178</x:v>
      </x:c>
      <x:c r="AT293" s="28" t="n">
        <x:v>639.6083079181503</x:v>
      </x:c>
      <x:c r="AU293" s="28" t="n">
        <x:v>578.0082718270862</x:v>
      </x:c>
      <x:c r="AV293" s="28" t="n">
        <x:v>641.9957817456532</x:v>
      </x:c>
      <x:c r="AW293" s="28" t="n">
        <x:v>0</x:v>
      </x:c>
      <x:c r="AX293" s="28" t="n">
        <x:v>0</x:v>
      </x:c>
      <x:c r="AY293" s="28" t="n">
        <x:v>0</x:v>
      </x:c>
      <x:c r="AZ293" s="28" t="n">
        <x:v>0</x:v>
      </x:c>
      <x:c r="BA293" s="28" t="n">
        <x:v>0</x:v>
      </x:c>
      <x:c r="BB293" s="28" t="n">
        <x:v>0</x:v>
      </x:c>
      <x:c r="BC293" s="28" t="n">
        <x:v>0</x:v>
      </x:c>
      <x:c r="BD293" s="28" t="n">
        <x:v>0</x:v>
      </x:c>
      <x:c r="BE293" s="28" t="n">
        <x:v>0</x:v>
      </x:c>
      <x:c r="BF293" s="28" t="n">
        <x:v>0</x:v>
      </x:c>
      <x:c r="BG293" s="28" t="n">
        <x:v>0</x:v>
      </x:c>
      <x:c r="BH293" s="28" t="n">
        <x:v>0</x:v>
      </x:c>
      <x:c r="BI293" s="28" t="n">
        <x:v>0</x:v>
      </x:c>
      <x:c r="BJ293" s="28" t="n">
        <x:v>0</x:v>
      </x:c>
      <x:c r="BK293" s="28" t="n">
        <x:v>125.5821359091619</x:v>
      </x:c>
      <x:c r="BL293" s="28" t="n">
        <x:v>128.45704257070065</x:v>
      </x:c>
      <x:c r="BM293" s="28" t="n">
        <x:v>0</x:v>
      </x:c>
      <x:c r="BN293" s="28" t="n">
        <x:v>115.84966144266332</x:v>
      </x:c>
      <x:c r="BO293" s="28" t="n">
        <x:v>922.9755778548983</x:v>
      </x:c>
      <x:c r="BP293" s="28" t="n">
        <x:v>877.7814851557996</x:v>
      </x:c>
      <x:c r="BQ293" s="28" t="n">
        <x:v>852.9934277071332</x:v>
      </x:c>
      <x:c r="BR293" s="28" t="n">
        <x:v>816.482586206983</x:v>
      </x:c>
      <x:c r="BS293" s="28" t="n">
        <x:v>870.0000932867415</x:v>
      </x:c>
      <x:c r="BT293" s="28" t="n">
        <x:v>854.2013077994052</x:v>
      </x:c>
      <x:c r="BU293" s="28" t="n">
        <x:v>784.3516636232689</x:v>
      </x:c>
      <x:c r="BV293" s="28" t="n">
        <x:v>805.1904322402181</x:v>
      </x:c>
      <x:c r="BW293" s="28" t="n">
        <x:v>831.114501442333</x:v>
      </x:c>
      <x:c r="BX293" s="28" t="n">
        <x:v>849.0251302903076</x:v>
      </x:c>
      <x:c r="BY293" s="28" t="n">
        <x:v>854.7368265483396</x:v>
      </x:c>
      <x:c r="BZ293" s="28" t="n">
        <x:v>854.3757323542808</x:v>
      </x:c>
      <x:c r="CA293" s="28" t="n">
        <x:v>49.249104549457954</x:v>
      </x:c>
      <x:c r="CB293" s="28" t="n">
        <x:v>62.62815638042662</x:v>
      </x:c>
      <x:c r="CC293" s="28" t="n">
        <x:v>79.99220878651954</x:v>
      </x:c>
      <x:c r="CD293" s="28" t="n">
        <x:v>94.29796176450489</x:v>
      </x:c>
      <x:c r="CE293" s="28" t="n">
        <x:v>138.93019938242827</x:v>
      </x:c>
      <x:c r="CF293" s="28" t="n">
        <x:v>155.73622176813564</x:v>
      </x:c>
      <x:c r="CG293" s="28" t="n">
        <x:v>173.70000843285604</x:v>
      </x:c>
      <x:c r="CH293" s="28" t="n">
        <x:v>0</x:v>
      </x:c>
      <x:c r="CI293" s="28" t="n">
        <x:v>0</x:v>
      </x:c>
      <x:c r="CJ293" s="28" t="n">
        <x:v>0</x:v>
      </x:c>
      <x:c r="CK293" s="28" t="n">
        <x:v>0</x:v>
      </x:c>
      <x:c r="CL293" s="28" t="n">
        <x:v>151.73646613074987</x:v>
      </x:c>
      <x:c r="CM293" s="28" t="n">
        <x:v>1271.1823331077949</x:v>
      </x:c>
      <x:c r="CN293" s="28" t="n">
        <x:v>1307.571727587716</x:v>
      </x:c>
      <x:c r="CO293" s="28" t="n">
        <x:v>500.3791393686756</x:v>
      </x:c>
      <x:c r="CP293" s="28" t="n">
        <x:v>558.8603567428065</x:v>
      </x:c>
      <x:c r="CQ293" s="28" t="n">
        <x:v>598.2845402897697</x:v>
      </x:c>
      <x:c r="CR293" s="28" t="n">
        <x:v>659.9488403763453</x:v>
      </x:c>
      <x:c r="CS293" s="28" t="n">
        <x:v>694.882604548854</x:v>
      </x:c>
      <x:c r="CT293" s="28" t="n">
        <x:v>751.8221160522571</x:v>
      </x:c>
      <x:c r="CU293" s="28" t="n">
        <x:v>817.5983354573285</x:v>
      </x:c>
      <x:c r="CV293" s="28" t="n">
        <x:v>876.9272001247527</x:v>
      </x:c>
      <x:c r="CW293" s="28" t="n">
        <x:v>919.9608418206233</x:v>
      </x:c>
      <x:c r="CX293" s="28" t="n">
        <x:v>963.7426240797723</x:v>
      </x:c>
      <x:c r="CY293" s="28" t="n">
        <x:v>1011.6418706922058</x:v>
      </x:c>
      <x:c r="CZ293" s="28" t="n">
        <x:v>1033.3025570687419</x:v>
      </x:c>
      <x:c r="DA293" s="28" t="n">
        <x:v>1040.1247702604162</x:v>
      </x:c>
      <x:c r="DB293" s="28" t="n">
        <x:v>1041.1620866854746</x:v>
      </x:c>
      <x:c r="DC293" s="28" t="n">
        <x:v>1057.116283903826</x:v>
      </x:c>
      <x:c r="DD293" s="28" t="n">
        <x:v>945.6620773095069</x:v>
      </x:c>
      <x:c r="DE293" s="28" t="n">
        <x:v>0</x:v>
      </x:c>
      <x:c r="DF293" s="28" t="n">
        <x:v>0</x:v>
      </x:c>
      <x:c r="DG293" s="28" t="n">
        <x:v>733.4424362875985</x:v>
      </x:c>
      <x:c r="DH293" s="28" t="n">
        <x:v>731.5343058318618</x:v>
      </x:c>
      <x:c r="DI293" s="28" t="n">
        <x:v>0</x:v>
      </x:c>
      <x:c r="DJ293" s="28" t="n">
        <x:v>0</x:v>
      </x:c>
      <x:c r="DK293" s="28" t="n">
        <x:v>728.163096800626</x:v>
      </x:c>
      <x:c r="DL293" s="28" t="n">
        <x:v>178.34455734301162</x:v>
      </x:c>
      <x:c r="DM293" s="28" t="n">
        <x:v>0</x:v>
      </x:c>
      <x:c r="DN293" s="28" t="n">
        <x:v>737.0025738709869</x:v>
      </x:c>
      <x:c r="DO293" s="28" t="n">
        <x:v>0</x:v>
      </x:c>
      <x:c r="DP293" s="28" t="n">
        <x:v>0</x:v>
      </x:c>
      <x:c r="DQ293" s="28" t="n">
        <x:v>0</x:v>
      </x:c>
      <x:c r="DR293" s="28" t="n">
        <x:v>0</x:v>
      </x:c>
      <x:c r="DS293" s="28" t="n">
        <x:v>0</x:v>
      </x:c>
      <x:c r="DT293" s="28" t="n">
        <x:v>736.011436974826</x:v>
      </x:c>
      <x:c r="DU293" s="28" t="n">
        <x:v>0</x:v>
      </x:c>
      <x:c r="DV293" s="28" t="n">
        <x:v>736.1110137006789</x:v>
      </x:c>
      <x:c r="DW293" s="28" t="n">
        <x:v>724.125422212299</x:v>
      </x:c>
      <x:c r="DX293" s="28" t="n">
        <x:v>753.8402112060896</x:v>
      </x:c>
      <x:c r="DY293" s="28" t="n">
        <x:v>734.6747198227032</x:v>
      </x:c>
      <x:c r="DZ293" s="28" t="n">
        <x:v>745.0317177532321</x:v>
      </x:c>
      <x:c r="EA293" s="28" t="n">
        <x:v>764.97078363221</x:v>
      </x:c>
      <x:c r="EB293" s="28" t="n">
        <x:v>689.6338404332398</x:v>
      </x:c>
      <x:c r="EC293" s="28" t="n">
        <x:v>564.6582122765545</x:v>
      </x:c>
      <x:c r="ED293" s="28" t="n">
        <x:v>1392.890598552145</x:v>
      </x:c>
      <x:c r="EE293" s="28" t="n">
        <x:v>576.8801932975405</x:v>
      </x:c>
      <x:c r="EF293" s="28" t="n">
        <x:v>1399.1451746216262</x:v>
      </x:c>
      <x:c r="EG293" s="28" t="n">
        <x:v>1390.0812153209167</x:v>
      </x:c>
      <x:c r="EH293" s="28" t="n">
        <x:v>895.7609332990685</x:v>
      </x:c>
      <x:c r="EI293" s="28" t="n">
        <x:v>572.8610641330935</x:v>
      </x:c>
      <x:c r="EJ293" s="28" t="n">
        <x:v>570.2292220708046</x:v>
      </x:c>
      <x:c r="EK293" s="28" t="n">
        <x:v>1409.9510710426575</x:v>
      </x:c>
      <x:c r="EL293" s="28" t="n">
        <x:v>1400.5367068887972</x:v>
      </x:c>
      <x:c r="EM293" s="28" t="n">
        <x:v>1398.6893447150073</x:v>
      </x:c>
      <x:c r="EN293" s="28" t="n">
        <x:v>571.7611144117861</x:v>
      </x:c>
      <x:c r="EO293" s="28" t="n">
        <x:v>591.0888347428557</x:v>
      </x:c>
      <x:c r="EP293" s="28" t="n">
        <x:f>SUM(B293:EO293)</x:f>
        <x:v>83632.51026312051</x:v>
      </x:c>
      <x:c r="EQ293" s="28" t="n">
        <x:v>60227.47176348757</x:v>
      </x:c>
    </x:row>
    <x:row r="294" ht="17" customHeight="1">
      <x:c r="A294" s="23" t="n">
        <x:v>45981</x:v>
      </x:c>
      <x:c r="B294" s="28" t="n">
        <x:v>1415.0457846303063</x:v>
      </x:c>
      <x:c r="C294" s="28" t="n">
        <x:v>1411.9388744245207</x:v>
      </x:c>
      <x:c r="D294" s="28" t="n">
        <x:v>1417.821796997771</x:v>
      </x:c>
      <x:c r="E294" s="28" t="n">
        <x:v>1424.1039000893834</x:v>
      </x:c>
      <x:c r="F294" s="28" t="n">
        <x:v>929.0567229151964</x:v>
      </x:c>
      <x:c r="G294" s="28" t="n">
        <x:v>586.4421652760827</x:v>
      </x:c>
      <x:c r="H294" s="28" t="n">
        <x:v>571.6745228980405</x:v>
      </x:c>
      <x:c r="I294" s="28" t="n">
        <x:v>582.3932650282578</x:v>
      </x:c>
      <x:c r="J294" s="28" t="n">
        <x:v>608.1602244374208</x:v>
      </x:c>
      <x:c r="K294" s="28" t="n">
        <x:v>1439.0338950904013</x:v>
      </x:c>
      <x:c r="L294" s="28" t="n">
        <x:v>614.4448932733168</x:v>
      </x:c>
      <x:c r="M294" s="28" t="n">
        <x:v>610.9425035900903</x:v>
      </x:c>
      <x:c r="N294" s="28" t="n">
        <x:v>603.6329247821396</x:v>
      </x:c>
      <x:c r="O294" s="28" t="n">
        <x:v>600.0463326735173</x:v>
      </x:c>
      <x:c r="P294" s="28" t="n">
        <x:v>613.7828183469392</x:v>
      </x:c>
      <x:c r="Q294" s="28" t="n">
        <x:v>613.730294982255</x:v>
      </x:c>
      <x:c r="R294" s="28" t="n">
        <x:v>615.3751866587148</x:v>
      </x:c>
      <x:c r="S294" s="28" t="n">
        <x:v>616.142472657284</x:v>
      </x:c>
      <x:c r="T294" s="28" t="n">
        <x:v>615.7994700710985</x:v>
      </x:c>
      <x:c r="U294" s="28" t="n">
        <x:v>615.3498696501896</x:v>
      </x:c>
      <x:c r="V294" s="28" t="n">
        <x:v>615.7310494676825</x:v>
      </x:c>
      <x:c r="W294" s="28" t="n">
        <x:v>611.7719716100933</x:v>
      </x:c>
      <x:c r="X294" s="28" t="n">
        <x:v>617.5846685604829</x:v>
      </x:c>
      <x:c r="Y294" s="28" t="n">
        <x:v>625.3188797267563</x:v>
      </x:c>
      <x:c r="Z294" s="28" t="n">
        <x:v>613.8104874427548</x:v>
      </x:c>
      <x:c r="AA294" s="28" t="n">
        <x:v>614.3485904096304</x:v>
      </x:c>
      <x:c r="AB294" s="28" t="n">
        <x:v>618.7665188789185</x:v>
      </x:c>
      <x:c r="AC294" s="28" t="n">
        <x:v>619.679129909079</x:v>
      </x:c>
      <x:c r="AD294" s="28" t="n">
        <x:v>620.3457226373714</x:v>
      </x:c>
      <x:c r="AE294" s="28" t="n">
        <x:v>614.0453649482839</x:v>
      </x:c>
      <x:c r="AF294" s="28" t="n">
        <x:v>629.1521793453715</x:v>
      </x:c>
      <x:c r="AG294" s="28" t="n">
        <x:v>631.5044531744082</x:v>
      </x:c>
      <x:c r="AH294" s="28" t="n">
        <x:v>629.2859154613858</x:v>
      </x:c>
      <x:c r="AI294" s="28" t="n">
        <x:v>1428.2378795817458</x:v>
      </x:c>
      <x:c r="AJ294" s="28" t="n">
        <x:v>689.7580772591634</x:v>
      </x:c>
      <x:c r="AK294" s="28" t="n">
        <x:v>828.1527138168367</x:v>
      </x:c>
      <x:c r="AL294" s="28" t="n">
        <x:v>0</x:v>
      </x:c>
      <x:c r="AM294" s="28" t="n">
        <x:v>820.0788976450663</x:v>
      </x:c>
      <x:c r="AN294" s="28" t="n">
        <x:v>825.5537992640628</x:v>
      </x:c>
      <x:c r="AO294" s="28" t="n">
        <x:v>699.7156976805425</x:v>
      </x:c>
      <x:c r="AP294" s="28" t="n">
        <x:v>820.097768328548</x:v>
      </x:c>
      <x:c r="AQ294" s="28" t="n">
        <x:v>813.6836560109826</x:v>
      </x:c>
      <x:c r="AR294" s="28" t="n">
        <x:v>729.7590683735996</x:v>
      </x:c>
      <x:c r="AS294" s="28" t="n">
        <x:v>693.486899646928</x:v>
      </x:c>
      <x:c r="AT294" s="28" t="n">
        <x:v>638.8479293514117</x:v>
      </x:c>
      <x:c r="AU294" s="28" t="n">
        <x:v>568.9365662073583</x:v>
      </x:c>
      <x:c r="AV294" s="28" t="n">
        <x:v>649.1560623749631</x:v>
      </x:c>
      <x:c r="AW294" s="28" t="n">
        <x:v>0</x:v>
      </x:c>
      <x:c r="AX294" s="28" t="n">
        <x:v>0</x:v>
      </x:c>
      <x:c r="AY294" s="28" t="n">
        <x:v>0</x:v>
      </x:c>
      <x:c r="AZ294" s="28" t="n">
        <x:v>0</x:v>
      </x:c>
      <x:c r="BA294" s="28" t="n">
        <x:v>0</x:v>
      </x:c>
      <x:c r="BB294" s="28" t="n">
        <x:v>0</x:v>
      </x:c>
      <x:c r="BC294" s="28" t="n">
        <x:v>0</x:v>
      </x:c>
      <x:c r="BD294" s="28" t="n">
        <x:v>0</x:v>
      </x:c>
      <x:c r="BE294" s="28" t="n">
        <x:v>0</x:v>
      </x:c>
      <x:c r="BF294" s="28" t="n">
        <x:v>0</x:v>
      </x:c>
      <x:c r="BG294" s="28" t="n">
        <x:v>0</x:v>
      </x:c>
      <x:c r="BH294" s="28" t="n">
        <x:v>0</x:v>
      </x:c>
      <x:c r="BI294" s="28" t="n">
        <x:v>0</x:v>
      </x:c>
      <x:c r="BJ294" s="28" t="n">
        <x:v>0</x:v>
      </x:c>
      <x:c r="BK294" s="28" t="n">
        <x:v>179.60254213578412</x:v>
      </x:c>
      <x:c r="BL294" s="28" t="n">
        <x:v>181.67415760434517</x:v>
      </x:c>
      <x:c r="BM294" s="28" t="n">
        <x:v>0</x:v>
      </x:c>
      <x:c r="BN294" s="28" t="n">
        <x:v>129.39643608171968</x:v>
      </x:c>
      <x:c r="BO294" s="28" t="n">
        <x:v>946.4787766668251</x:v>
      </x:c>
      <x:c r="BP294" s="28" t="n">
        <x:v>895.2190057379635</x:v>
      </x:c>
      <x:c r="BQ294" s="28" t="n">
        <x:v>861.1134316122254</x:v>
      </x:c>
      <x:c r="BR294" s="28" t="n">
        <x:v>838.7868898614264</x:v>
      </x:c>
      <x:c r="BS294" s="28" t="n">
        <x:v>889.0265062429469</x:v>
      </x:c>
      <x:c r="BT294" s="28" t="n">
        <x:v>835.8536654321258</x:v>
      </x:c>
      <x:c r="BU294" s="28" t="n">
        <x:v>796.018068879517</x:v>
      </x:c>
      <x:c r="BV294" s="28" t="n">
        <x:v>783.9813545423333</x:v>
      </x:c>
      <x:c r="BW294" s="28" t="n">
        <x:v>809.1431264617133</x:v>
      </x:c>
      <x:c r="BX294" s="28" t="n">
        <x:v>807.4632990717897</x:v>
      </x:c>
      <x:c r="BY294" s="28" t="n">
        <x:v>825.944567513955</x:v>
      </x:c>
      <x:c r="BZ294" s="28" t="n">
        <x:v>833.4216026927517</x:v>
      </x:c>
      <x:c r="CA294" s="28" t="n">
        <x:v>45.65761749463438</x:v>
      </x:c>
      <x:c r="CB294" s="28" t="n">
        <x:v>43.2608113438414</x:v>
      </x:c>
      <x:c r="CC294" s="28" t="n">
        <x:v>50.52534151502232</x:v>
      </x:c>
      <x:c r="CD294" s="28" t="n">
        <x:v>77.41762068829853</x:v>
      </x:c>
      <x:c r="CE294" s="28" t="n">
        <x:v>135.16727401922475</x:v>
      </x:c>
      <x:c r="CF294" s="28" t="n">
        <x:v>151.5860073508008</x:v>
      </x:c>
      <x:c r="CG294" s="28" t="n">
        <x:v>165.1743325633856</x:v>
      </x:c>
      <x:c r="CH294" s="28" t="n">
        <x:v>0</x:v>
      </x:c>
      <x:c r="CI294" s="28" t="n">
        <x:v>0</x:v>
      </x:c>
      <x:c r="CJ294" s="28" t="n">
        <x:v>0</x:v>
      </x:c>
      <x:c r="CK294" s="28" t="n">
        <x:v>0</x:v>
      </x:c>
      <x:c r="CL294" s="28" t="n">
        <x:v>165.2196921025452</x:v>
      </x:c>
      <x:c r="CM294" s="28" t="n">
        <x:v>1287.2411455534668</x:v>
      </x:c>
      <x:c r="CN294" s="28" t="n">
        <x:v>1319.3928127938293</x:v>
      </x:c>
      <x:c r="CO294" s="28" t="n">
        <x:v>525.0771826161038</x:v>
      </x:c>
      <x:c r="CP294" s="28" t="n">
        <x:v>574.1426389264436</x:v>
      </x:c>
      <x:c r="CQ294" s="28" t="n">
        <x:v>632.2189624712064</x:v>
      </x:c>
      <x:c r="CR294" s="28" t="n">
        <x:v>647.0343641759348</x:v>
      </x:c>
      <x:c r="CS294" s="28" t="n">
        <x:v>706.8552182410785</x:v>
      </x:c>
      <x:c r="CT294" s="28" t="n">
        <x:v>774.071517572416</x:v>
      </x:c>
      <x:c r="CU294" s="28" t="n">
        <x:v>817.2741017096708</x:v>
      </x:c>
      <x:c r="CV294" s="28" t="n">
        <x:v>879.843593394268</x:v>
      </x:c>
      <x:c r="CW294" s="28" t="n">
        <x:v>923.1419368095831</x:v>
      </x:c>
      <x:c r="CX294" s="28" t="n">
        <x:v>966.245037720406</x:v>
      </x:c>
      <x:c r="CY294" s="28" t="n">
        <x:v>1013.6128341338102</x:v>
      </x:c>
      <x:c r="CZ294" s="28" t="n">
        <x:v>1035.4629134851489</x:v>
      </x:c>
      <x:c r="DA294" s="28" t="n">
        <x:v>1041.6250534745018</x:v>
      </x:c>
      <x:c r="DB294" s="28" t="n">
        <x:v>1041.9028488813492</x:v>
      </x:c>
      <x:c r="DC294" s="28" t="n">
        <x:v>1059.0159712346256</x:v>
      </x:c>
      <x:c r="DD294" s="28" t="n">
        <x:v>946.1337519537587</x:v>
      </x:c>
      <x:c r="DE294" s="28" t="n">
        <x:v>0</x:v>
      </x:c>
      <x:c r="DF294" s="28" t="n">
        <x:v>0</x:v>
      </x:c>
      <x:c r="DG294" s="28" t="n">
        <x:v>732.7850606224836</x:v>
      </x:c>
      <x:c r="DH294" s="28" t="n">
        <x:v>723.907012903841</x:v>
      </x:c>
      <x:c r="DI294" s="28" t="n">
        <x:v>0</x:v>
      </x:c>
      <x:c r="DJ294" s="28" t="n">
        <x:v>0</x:v>
      </x:c>
      <x:c r="DK294" s="28" t="n">
        <x:v>728.0201828686262</x:v>
      </x:c>
      <x:c r="DL294" s="28" t="n">
        <x:v>0</x:v>
      </x:c>
      <x:c r="DM294" s="28" t="n">
        <x:v>0</x:v>
      </x:c>
      <x:c r="DN294" s="28" t="n">
        <x:v>162.1720761896612</x:v>
      </x:c>
      <x:c r="DO294" s="28" t="n">
        <x:v>0</x:v>
      </x:c>
      <x:c r="DP294" s="28" t="n">
        <x:v>0</x:v>
      </x:c>
      <x:c r="DQ294" s="28" t="n">
        <x:v>0</x:v>
      </x:c>
      <x:c r="DR294" s="28" t="n">
        <x:v>0</x:v>
      </x:c>
      <x:c r="DS294" s="28" t="n">
        <x:v>742.5934967955691</x:v>
      </x:c>
      <x:c r="DT294" s="28" t="n">
        <x:v>740.5723569222207</x:v>
      </x:c>
      <x:c r="DU294" s="28" t="n">
        <x:v>0</x:v>
      </x:c>
      <x:c r="DV294" s="28" t="n">
        <x:v>746.4311747465987</x:v>
      </x:c>
      <x:c r="DW294" s="28" t="n">
        <x:v>765.4506888686418</x:v>
      </x:c>
      <x:c r="DX294" s="28" t="n">
        <x:v>755.204971782824</x:v>
      </x:c>
      <x:c r="DY294" s="28" t="n">
        <x:v>734.2250046444618</x:v>
      </x:c>
      <x:c r="DZ294" s="28" t="n">
        <x:v>738.5418686295653</x:v>
      </x:c>
      <x:c r="EA294" s="28" t="n">
        <x:v>760.6937276713957</x:v>
      </x:c>
      <x:c r="EB294" s="28" t="n">
        <x:v>683.0858362899851</x:v>
      </x:c>
      <x:c r="EC294" s="28" t="n">
        <x:v>554.0237314638376</x:v>
      </x:c>
      <x:c r="ED294" s="28" t="n">
        <x:v>1383.2429952000302</x:v>
      </x:c>
      <x:c r="EE294" s="28" t="n">
        <x:v>581.018632374148</x:v>
      </x:c>
      <x:c r="EF294" s="28" t="n">
        <x:v>1404.3542413515318</x:v>
      </x:c>
      <x:c r="EG294" s="28" t="n">
        <x:v>1396.1038624653575</x:v>
      </x:c>
      <x:c r="EH294" s="28" t="n">
        <x:v>898.26644096832</x:v>
      </x:c>
      <x:c r="EI294" s="28" t="n">
        <x:v>576.6815676201777</x:v>
      </x:c>
      <x:c r="EJ294" s="28" t="n">
        <x:v>574.7907211668503</x:v>
      </x:c>
      <x:c r="EK294" s="28" t="n">
        <x:v>1408.8572435504707</x:v>
      </x:c>
      <x:c r="EL294" s="28" t="n">
        <x:v>1392.338445089917</x:v>
      </x:c>
      <x:c r="EM294" s="28" t="n">
        <x:v>1397.056142534725</x:v>
      </x:c>
      <x:c r="EN294" s="28" t="n">
        <x:v>467.71282214349515</x:v>
      </x:c>
      <x:c r="EO294" s="28" t="n">
        <x:v>431.4404805684476</x:v>
      </x:c>
      <x:c r="EP294" s="28" t="n">
        <x:f>SUM(B294:EO294)</x:f>
        <x:v>83888.72266378233</x:v>
      </x:c>
      <x:c r="EQ294" s="28" t="n">
        <x:v>59392.353262688644</x:v>
      </x:c>
    </x:row>
    <x:row r="295" ht="17" customHeight="1">
      <x:c r="A295" s="23" t="n">
        <x:v>45982</x:v>
      </x:c>
      <x:c r="B295" s="28" t="n">
        <x:v>1244.724114079604</x:v>
      </x:c>
      <x:c r="C295" s="28" t="n">
        <x:v>1257.8894422440871</x:v>
      </x:c>
      <x:c r="D295" s="28" t="n">
        <x:v>1277.435208136341</x:v>
      </x:c>
      <x:c r="E295" s="28" t="n">
        <x:v>654.8544632814264</x:v>
      </x:c>
      <x:c r="F295" s="28" t="n">
        <x:v>436.17577530543474</x:v>
      </x:c>
      <x:c r="G295" s="28" t="n">
        <x:v>449.45587394422137</x:v>
      </x:c>
      <x:c r="H295" s="28" t="n">
        <x:v>445.2200357658786</x:v>
      </x:c>
      <x:c r="I295" s="28" t="n">
        <x:v>444.9358944006177</x:v>
      </x:c>
      <x:c r="J295" s="28" t="n">
        <x:v>447.4798269533488</x:v>
      </x:c>
      <x:c r="K295" s="28" t="n">
        <x:v>1279.6892814052396</x:v>
      </x:c>
      <x:c r="L295" s="28" t="n">
        <x:v>452.3524511694326</x:v>
      </x:c>
      <x:c r="M295" s="28" t="n">
        <x:v>462.7489963450138</x:v>
      </x:c>
      <x:c r="N295" s="28" t="n">
        <x:v>443.49279180034296</x:v>
      </x:c>
      <x:c r="O295" s="28" t="n">
        <x:v>437.9275039084356</x:v>
      </x:c>
      <x:c r="P295" s="28" t="n">
        <x:v>460.4325382143914</x:v>
      </x:c>
      <x:c r="Q295" s="28" t="n">
        <x:v>456.3586857842125</x:v>
      </x:c>
      <x:c r="R295" s="28" t="n">
        <x:v>456.34664302322744</x:v>
      </x:c>
      <x:c r="S295" s="28" t="n">
        <x:v>449.4164204364005</x:v>
      </x:c>
      <x:c r="T295" s="28" t="n">
        <x:v>453.31382476506883</x:v>
      </x:c>
      <x:c r="U295" s="28" t="n">
        <x:v>456.8078742318386</x:v>
      </x:c>
      <x:c r="V295" s="28" t="n">
        <x:v>464.41607192228355</x:v>
      </x:c>
      <x:c r="W295" s="28" t="n">
        <x:v>457.46963842819605</x:v>
      </x:c>
      <x:c r="X295" s="28" t="n">
        <x:v>452.80995754040475</x:v>
      </x:c>
      <x:c r="Y295" s="28" t="n">
        <x:v>456.4094349595606</x:v>
      </x:c>
      <x:c r="Z295" s="28" t="n">
        <x:v>452.53450050686513</x:v>
      </x:c>
      <x:c r="AA295" s="28" t="n">
        <x:v>444.5610132858253</x:v>
      </x:c>
      <x:c r="AB295" s="28" t="n">
        <x:v>451.7499701293499</x:v>
      </x:c>
      <x:c r="AC295" s="28" t="n">
        <x:v>458.67355996432013</x:v>
      </x:c>
      <x:c r="AD295" s="28" t="n">
        <x:v>463.71945693899204</x:v>
      </x:c>
      <x:c r="AE295" s="28" t="n">
        <x:v>449.4844398733702</x:v>
      </x:c>
      <x:c r="AF295" s="28" t="n">
        <x:v>468.96547976889565</x:v>
      </x:c>
      <x:c r="AG295" s="28" t="n">
        <x:v>479.3087043122913</x:v>
      </x:c>
      <x:c r="AH295" s="28" t="n">
        <x:v>485.061507690314</x:v>
      </x:c>
      <x:c r="AI295" s="28" t="n">
        <x:v>1301.0069108704406</x:v>
      </x:c>
      <x:c r="AJ295" s="28" t="n">
        <x:v>0</x:v>
      </x:c>
      <x:c r="AK295" s="28" t="n">
        <x:v>0</x:v>
      </x:c>
      <x:c r="AL295" s="28" t="n">
        <x:v>0</x:v>
      </x:c>
      <x:c r="AM295" s="28" t="n">
        <x:v>0</x:v>
      </x:c>
      <x:c r="AN295" s="28" t="n">
        <x:v>0</x:v>
      </x:c>
      <x:c r="AO295" s="28" t="n">
        <x:v>0</x:v>
      </x:c>
      <x:c r="AP295" s="28" t="n">
        <x:v>0</x:v>
      </x:c>
      <x:c r="AQ295" s="28" t="n">
        <x:v>0</x:v>
      </x:c>
      <x:c r="AR295" s="28" t="n">
        <x:v>0</x:v>
      </x:c>
      <x:c r="AS295" s="28" t="n">
        <x:v>0</x:v>
      </x:c>
      <x:c r="AT295" s="28" t="n">
        <x:v>0</x:v>
      </x:c>
      <x:c r="AU295" s="28" t="n">
        <x:v>0</x:v>
      </x:c>
      <x:c r="AV295" s="28" t="n">
        <x:v>0</x:v>
      </x:c>
      <x:c r="AW295" s="28" t="n">
        <x:v>0</x:v>
      </x:c>
      <x:c r="AX295" s="28" t="n">
        <x:v>0</x:v>
      </x:c>
      <x:c r="AY295" s="28" t="n">
        <x:v>0</x:v>
      </x:c>
      <x:c r="AZ295" s="28" t="n">
        <x:v>0</x:v>
      </x:c>
      <x:c r="BA295" s="28" t="n">
        <x:v>0</x:v>
      </x:c>
      <x:c r="BB295" s="28" t="n">
        <x:v>0</x:v>
      </x:c>
      <x:c r="BC295" s="28" t="n">
        <x:v>0</x:v>
      </x:c>
      <x:c r="BD295" s="28" t="n">
        <x:v>0</x:v>
      </x:c>
      <x:c r="BE295" s="28" t="n">
        <x:v>0</x:v>
      </x:c>
      <x:c r="BF295" s="28" t="n">
        <x:v>0</x:v>
      </x:c>
      <x:c r="BG295" s="28" t="n">
        <x:v>0</x:v>
      </x:c>
      <x:c r="BH295" s="28" t="n">
        <x:v>0</x:v>
      </x:c>
      <x:c r="BI295" s="28" t="n">
        <x:v>0</x:v>
      </x:c>
      <x:c r="BJ295" s="28" t="n">
        <x:v>0</x:v>
      </x:c>
      <x:c r="BK295" s="28" t="n">
        <x:v>0</x:v>
      </x:c>
      <x:c r="BL295" s="28" t="n">
        <x:v>0</x:v>
      </x:c>
      <x:c r="BM295" s="28" t="n">
        <x:v>0</x:v>
      </x:c>
      <x:c r="BN295" s="28" t="n">
        <x:v>0</x:v>
      </x:c>
      <x:c r="BO295" s="28" t="n">
        <x:v>0</x:v>
      </x:c>
      <x:c r="BP295" s="28" t="n">
        <x:v>0</x:v>
      </x:c>
      <x:c r="BQ295" s="28" t="n">
        <x:v>0</x:v>
      </x:c>
      <x:c r="BR295" s="28" t="n">
        <x:v>0</x:v>
      </x:c>
      <x:c r="BS295" s="28" t="n">
        <x:v>0</x:v>
      </x:c>
      <x:c r="BT295" s="28" t="n">
        <x:v>0</x:v>
      </x:c>
      <x:c r="BU295" s="28" t="n">
        <x:v>0</x:v>
      </x:c>
      <x:c r="BV295" s="28" t="n">
        <x:v>0</x:v>
      </x:c>
      <x:c r="BW295" s="28" t="n">
        <x:v>0</x:v>
      </x:c>
      <x:c r="BX295" s="28" t="n">
        <x:v>0</x:v>
      </x:c>
      <x:c r="BY295" s="28" t="n">
        <x:v>0</x:v>
      </x:c>
      <x:c r="BZ295" s="28" t="n">
        <x:v>0</x:v>
      </x:c>
      <x:c r="CA295" s="28" t="n">
        <x:v>0</x:v>
      </x:c>
      <x:c r="CB295" s="28" t="n">
        <x:v>0</x:v>
      </x:c>
      <x:c r="CC295" s="28" t="n">
        <x:v>0</x:v>
      </x:c>
      <x:c r="CD295" s="28" t="n">
        <x:v>0</x:v>
      </x:c>
      <x:c r="CE295" s="28" t="n">
        <x:v>0</x:v>
      </x:c>
      <x:c r="CF295" s="28" t="n">
        <x:v>0</x:v>
      </x:c>
      <x:c r="CG295" s="28" t="n">
        <x:v>0</x:v>
      </x:c>
      <x:c r="CH295" s="28" t="n">
        <x:v>0</x:v>
      </x:c>
      <x:c r="CI295" s="28" t="n">
        <x:v>0</x:v>
      </x:c>
      <x:c r="CJ295" s="28" t="n">
        <x:v>0</x:v>
      </x:c>
      <x:c r="CK295" s="28" t="n">
        <x:v>0</x:v>
      </x:c>
      <x:c r="CL295" s="28" t="n">
        <x:v>0</x:v>
      </x:c>
      <x:c r="CM295" s="28" t="n">
        <x:v>16.405707396195226</x:v>
      </x:c>
      <x:c r="CN295" s="28" t="n">
        <x:v>53.47004923861888</x:v>
      </x:c>
      <x:c r="CO295" s="28" t="n">
        <x:v>82.73299784588357</x:v>
      </x:c>
      <x:c r="CP295" s="28" t="n">
        <x:v>143.59888161980552</x:v>
      </x:c>
      <x:c r="CQ295" s="28" t="n">
        <x:v>181.0056208966398</x:v>
      </x:c>
      <x:c r="CR295" s="28" t="n">
        <x:v>223.91346142703736</x:v>
      </x:c>
      <x:c r="CS295" s="28" t="n">
        <x:v>256.39892837953266</x:v>
      </x:c>
      <x:c r="CT295" s="28" t="n">
        <x:v>313.9909350189783</x:v>
      </x:c>
      <x:c r="CU295" s="28" t="n">
        <x:v>365.89984967880935</x:v>
      </x:c>
      <x:c r="CV295" s="28" t="n">
        <x:v>428.7455043825189</x:v>
      </x:c>
      <x:c r="CW295" s="28" t="n">
        <x:v>471.47905385042804</x:v>
      </x:c>
      <x:c r="CX295" s="28" t="n">
        <x:v>507.9286295100932</x:v>
      </x:c>
      <x:c r="CY295" s="28" t="n">
        <x:v>436.3361065148844</x:v>
      </x:c>
      <x:c r="CZ295" s="28" t="n">
        <x:v>445.0557271530233</x:v>
      </x:c>
      <x:c r="DA295" s="28" t="n">
        <x:v>464.596420520695</x:v>
      </x:c>
      <x:c r="DB295" s="28" t="n">
        <x:v>475.83906788592833</x:v>
      </x:c>
      <x:c r="DC295" s="28" t="n">
        <x:v>460.1274378336825</x:v>
      </x:c>
      <x:c r="DD295" s="28" t="n">
        <x:v>342.4849310427732</x:v>
      </x:c>
      <x:c r="DE295" s="28" t="n">
        <x:v>0</x:v>
      </x:c>
      <x:c r="DF295" s="28" t="n">
        <x:v>0</x:v>
      </x:c>
      <x:c r="DG295" s="28" t="n">
        <x:v>0</x:v>
      </x:c>
      <x:c r="DH295" s="28" t="n">
        <x:v>0</x:v>
      </x:c>
      <x:c r="DI295" s="28" t="n">
        <x:v>0</x:v>
      </x:c>
      <x:c r="DJ295" s="28" t="n">
        <x:v>0</x:v>
      </x:c>
      <x:c r="DK295" s="28" t="n">
        <x:v>0</x:v>
      </x:c>
      <x:c r="DL295" s="28" t="n">
        <x:v>0</x:v>
      </x:c>
      <x:c r="DM295" s="28" t="n">
        <x:v>0</x:v>
      </x:c>
      <x:c r="DN295" s="28" t="n">
        <x:v>0</x:v>
      </x:c>
      <x:c r="DO295" s="28" t="n">
        <x:v>0</x:v>
      </x:c>
      <x:c r="DP295" s="28" t="n">
        <x:v>0</x:v>
      </x:c>
      <x:c r="DQ295" s="28" t="n">
        <x:v>0</x:v>
      </x:c>
      <x:c r="DR295" s="28" t="n">
        <x:v>0</x:v>
      </x:c>
      <x:c r="DS295" s="28" t="n">
        <x:v>0</x:v>
      </x:c>
      <x:c r="DT295" s="28" t="n">
        <x:v>0</x:v>
      </x:c>
      <x:c r="DU295" s="28" t="n">
        <x:v>0</x:v>
      </x:c>
      <x:c r="DV295" s="28" t="n">
        <x:v>0</x:v>
      </x:c>
      <x:c r="DW295" s="28" t="n">
        <x:v>492.03877613903103</x:v>
      </x:c>
      <x:c r="DX295" s="28" t="n">
        <x:v>486.1835863230999</x:v>
      </x:c>
      <x:c r="DY295" s="28" t="n">
        <x:v>471.97433856225064</x:v>
      </x:c>
      <x:c r="DZ295" s="28" t="n">
        <x:v>479.34546390626997</x:v>
      </x:c>
      <x:c r="EA295" s="28" t="n">
        <x:v>476.59172362850626</x:v>
      </x:c>
      <x:c r="EB295" s="28" t="n">
        <x:v>458.28096465804583</x:v>
      </x:c>
      <x:c r="EC295" s="28" t="n">
        <x:v>404.7037276074684</x:v>
      </x:c>
      <x:c r="ED295" s="28" t="n">
        <x:v>1234.9613518215597</x:v>
      </x:c>
      <x:c r="EE295" s="28" t="n">
        <x:v>418.78138638574137</x:v>
      </x:c>
      <x:c r="EF295" s="28" t="n">
        <x:v>1249.915144342479</x:v>
      </x:c>
      <x:c r="EG295" s="28" t="n">
        <x:v>1240.9133264941988</x:v>
      </x:c>
      <x:c r="EH295" s="28" t="n">
        <x:v>744.9881313624496</x:v>
      </x:c>
      <x:c r="EI295" s="28" t="n">
        <x:v>428.59722416312667</x:v>
      </x:c>
      <x:c r="EJ295" s="28" t="n">
        <x:v>426.2886415343695</x:v>
      </x:c>
      <x:c r="EK295" s="28" t="n">
        <x:v>1254.536965285024</x:v>
      </x:c>
      <x:c r="EL295" s="28" t="n">
        <x:v>1243.0143073314384</x:v>
      </x:c>
      <x:c r="EM295" s="28" t="n">
        <x:v>1236.0111680617388</x:v>
      </x:c>
      <x:c r="EN295" s="28" t="n">
        <x:v>430.49892988754146</x:v>
      </x:c>
      <x:c r="EO295" s="28" t="n">
        <x:v>436.58830714514124</x:v>
      </x:c>
      <x:c r="EP295" s="28" t="n">
        <x:f>SUM(B295:EO295)</x:f>
        <x:v>39037.451066220674</x:v>
      </x:c>
      <x:c r="EQ295" s="28" t="n">
        <x:v>17538.825833315117</x:v>
      </x:c>
    </x:row>
    <x:row r="296" ht="17" customHeight="1">
      <x:c r="A296" s="23" t="n">
        <x:v>45983</x:v>
      </x:c>
      <x:c r="B296" s="28" t="n">
        <x:v>1245.8223477608012</x:v>
      </x:c>
      <x:c r="C296" s="28" t="n">
        <x:v>1255.4322113450885</x:v>
      </x:c>
      <x:c r="D296" s="28" t="n">
        <x:v>1093.7021584389354</x:v>
      </x:c>
      <x:c r="E296" s="28" t="n">
        <x:v>1265.1839699486236</x:v>
      </x:c>
      <x:c r="F296" s="28" t="n">
        <x:v>435.2477942335098</x:v>
      </x:c>
      <x:c r="G296" s="28" t="n">
        <x:v>441.7977944128231</x:v>
      </x:c>
      <x:c r="H296" s="28" t="n">
        <x:v>447.99031789368166</x:v>
      </x:c>
      <x:c r="I296" s="28" t="n">
        <x:v>440.24210064684905</x:v>
      </x:c>
      <x:c r="J296" s="28" t="n">
        <x:v>462.34756500666236</x:v>
      </x:c>
      <x:c r="K296" s="28" t="n">
        <x:v>1288.8656701492926</x:v>
      </x:c>
      <x:c r="L296" s="28" t="n">
        <x:v>456.9970532691575</x:v>
      </x:c>
      <x:c r="M296" s="28" t="n">
        <x:v>459.4527197538981</x:v>
      </x:c>
      <x:c r="N296" s="28" t="n">
        <x:v>449.3995498813491</x:v>
      </x:c>
      <x:c r="O296" s="28" t="n">
        <x:v>441.31673502778335</x:v>
      </x:c>
      <x:c r="P296" s="28" t="n">
        <x:v>445.3920784301417</x:v>
      </x:c>
      <x:c r="Q296" s="28" t="n">
        <x:v>460.53224468942665</x:v>
      </x:c>
      <x:c r="R296" s="28" t="n">
        <x:v>456.4824318463418</x:v>
      </x:c>
      <x:c r="S296" s="28" t="n">
        <x:v>456.9763970618999</x:v>
      </x:c>
      <x:c r="T296" s="28" t="n">
        <x:v>455.7060319509617</x:v>
      </x:c>
      <x:c r="U296" s="28" t="n">
        <x:v>457.4827468647585</x:v>
      </x:c>
      <x:c r="V296" s="28" t="n">
        <x:v>460.5132216457546</x:v>
      </x:c>
      <x:c r="W296" s="28" t="n">
        <x:v>460.88833981097366</x:v>
      </x:c>
      <x:c r="X296" s="28" t="n">
        <x:v>454.14800973686306</x:v>
      </x:c>
      <x:c r="Y296" s="28" t="n">
        <x:v>464.82665653491324</x:v>
      </x:c>
      <x:c r="Z296" s="28" t="n">
        <x:v>446.8667340070307</x:v>
      </x:c>
      <x:c r="AA296" s="28" t="n">
        <x:v>443.19089915403515</x:v>
      </x:c>
      <x:c r="AB296" s="28" t="n">
        <x:v>454.0212278312631</x:v>
      </x:c>
      <x:c r="AC296" s="28" t="n">
        <x:v>467.10355402206665</x:v>
      </x:c>
      <x:c r="AD296" s="28" t="n">
        <x:v>461.07639925070004</x:v>
      </x:c>
      <x:c r="AE296" s="28" t="n">
        <x:v>443.6284646940353</x:v>
      </x:c>
      <x:c r="AF296" s="28" t="n">
        <x:v>465.0692452006881</x:v>
      </x:c>
      <x:c r="AG296" s="28" t="n">
        <x:v>472.995698595921</x:v>
      </x:c>
      <x:c r="AH296" s="28" t="n">
        <x:v>480.03073209354545</x:v>
      </x:c>
      <x:c r="AI296" s="28" t="n">
        <x:v>1292.6590566246805</x:v>
      </x:c>
      <x:c r="AJ296" s="28" t="n">
        <x:v>0</x:v>
      </x:c>
      <x:c r="AK296" s="28" t="n">
        <x:v>0</x:v>
      </x:c>
      <x:c r="AL296" s="28" t="n">
        <x:v>0</x:v>
      </x:c>
      <x:c r="AM296" s="28" t="n">
        <x:v>0</x:v>
      </x:c>
      <x:c r="AN296" s="28" t="n">
        <x:v>0</x:v>
      </x:c>
      <x:c r="AO296" s="28" t="n">
        <x:v>0</x:v>
      </x:c>
      <x:c r="AP296" s="28" t="n">
        <x:v>0</x:v>
      </x:c>
      <x:c r="AQ296" s="28" t="n">
        <x:v>0</x:v>
      </x:c>
      <x:c r="AR296" s="28" t="n">
        <x:v>0</x:v>
      </x:c>
      <x:c r="AS296" s="28" t="n">
        <x:v>0</x:v>
      </x:c>
      <x:c r="AT296" s="28" t="n">
        <x:v>0</x:v>
      </x:c>
      <x:c r="AU296" s="28" t="n">
        <x:v>0</x:v>
      </x:c>
      <x:c r="AV296" s="28" t="n">
        <x:v>0</x:v>
      </x:c>
      <x:c r="AW296" s="28" t="n">
        <x:v>0</x:v>
      </x:c>
      <x:c r="AX296" s="28" t="n">
        <x:v>0</x:v>
      </x:c>
      <x:c r="AY296" s="28" t="n">
        <x:v>0</x:v>
      </x:c>
      <x:c r="AZ296" s="28" t="n">
        <x:v>0</x:v>
      </x:c>
      <x:c r="BA296" s="28" t="n">
        <x:v>0</x:v>
      </x:c>
      <x:c r="BB296" s="28" t="n">
        <x:v>0</x:v>
      </x:c>
      <x:c r="BC296" s="28" t="n">
        <x:v>0</x:v>
      </x:c>
      <x:c r="BD296" s="28" t="n">
        <x:v>0</x:v>
      </x:c>
      <x:c r="BE296" s="28" t="n">
        <x:v>0</x:v>
      </x:c>
      <x:c r="BF296" s="28" t="n">
        <x:v>0</x:v>
      </x:c>
      <x:c r="BG296" s="28" t="n">
        <x:v>0</x:v>
      </x:c>
      <x:c r="BH296" s="28" t="n">
        <x:v>0</x:v>
      </x:c>
      <x:c r="BI296" s="28" t="n">
        <x:v>0</x:v>
      </x:c>
      <x:c r="BJ296" s="28" t="n">
        <x:v>0</x:v>
      </x:c>
      <x:c r="BK296" s="28" t="n">
        <x:v>0</x:v>
      </x:c>
      <x:c r="BL296" s="28" t="n">
        <x:v>0</x:v>
      </x:c>
      <x:c r="BM296" s="28" t="n">
        <x:v>0</x:v>
      </x:c>
      <x:c r="BN296" s="28" t="n">
        <x:v>0</x:v>
      </x:c>
      <x:c r="BO296" s="28" t="n">
        <x:v>0</x:v>
      </x:c>
      <x:c r="BP296" s="28" t="n">
        <x:v>0</x:v>
      </x:c>
      <x:c r="BQ296" s="28" t="n">
        <x:v>0</x:v>
      </x:c>
      <x:c r="BR296" s="28" t="n">
        <x:v>0</x:v>
      </x:c>
      <x:c r="BS296" s="28" t="n">
        <x:v>0</x:v>
      </x:c>
      <x:c r="BT296" s="28" t="n">
        <x:v>0</x:v>
      </x:c>
      <x:c r="BU296" s="28" t="n">
        <x:v>0</x:v>
      </x:c>
      <x:c r="BV296" s="28" t="n">
        <x:v>0</x:v>
      </x:c>
      <x:c r="BW296" s="28" t="n">
        <x:v>0</x:v>
      </x:c>
      <x:c r="BX296" s="28" t="n">
        <x:v>0</x:v>
      </x:c>
      <x:c r="BY296" s="28" t="n">
        <x:v>0</x:v>
      </x:c>
      <x:c r="BZ296" s="28" t="n">
        <x:v>0</x:v>
      </x:c>
      <x:c r="CA296" s="28" t="n">
        <x:v>0</x:v>
      </x:c>
      <x:c r="CB296" s="28" t="n">
        <x:v>0</x:v>
      </x:c>
      <x:c r="CC296" s="28" t="n">
        <x:v>0</x:v>
      </x:c>
      <x:c r="CD296" s="28" t="n">
        <x:v>0</x:v>
      </x:c>
      <x:c r="CE296" s="28" t="n">
        <x:v>0</x:v>
      </x:c>
      <x:c r="CF296" s="28" t="n">
        <x:v>0</x:v>
      </x:c>
      <x:c r="CG296" s="28" t="n">
        <x:v>0</x:v>
      </x:c>
      <x:c r="CH296" s="28" t="n">
        <x:v>0</x:v>
      </x:c>
      <x:c r="CI296" s="28" t="n">
        <x:v>0</x:v>
      </x:c>
      <x:c r="CJ296" s="28" t="n">
        <x:v>0</x:v>
      </x:c>
      <x:c r="CK296" s="28" t="n">
        <x:v>0</x:v>
      </x:c>
      <x:c r="CL296" s="28" t="n">
        <x:v>0</x:v>
      </x:c>
      <x:c r="CM296" s="28" t="n">
        <x:v>5.635680123387829</x:v>
      </x:c>
      <x:c r="CN296" s="28" t="n">
        <x:v>41.36778464737912</x:v>
      </x:c>
      <x:c r="CO296" s="28" t="n">
        <x:v>80.97429378748147</x:v>
      </x:c>
      <x:c r="CP296" s="28" t="n">
        <x:v>134.73579022399076</x:v>
      </x:c>
      <x:c r="CQ296" s="28" t="n">
        <x:v>180.02402704973883</x:v>
      </x:c>
      <x:c r="CR296" s="28" t="n">
        <x:v>224.01384814572742</x:v>
      </x:c>
      <x:c r="CS296" s="28" t="n">
        <x:v>265.16585171966005</x:v>
      </x:c>
      <x:c r="CT296" s="28" t="n">
        <x:v>304.2355156066917</x:v>
      </x:c>
      <x:c r="CU296" s="28" t="n">
        <x:v>345.6581014604741</x:v>
      </x:c>
      <x:c r="CV296" s="28" t="n">
        <x:v>410.81297165142144</x:v>
      </x:c>
      <x:c r="CW296" s="28" t="n">
        <x:v>455.1391343551238</x:v>
      </x:c>
      <x:c r="CX296" s="28" t="n">
        <x:v>491.36421402478163</x:v>
      </x:c>
      <x:c r="CY296" s="28" t="n">
        <x:v>437.22437502410196</x:v>
      </x:c>
      <x:c r="CZ296" s="28" t="n">
        <x:v>453.8264322972873</x:v>
      </x:c>
      <x:c r="DA296" s="28" t="n">
        <x:v>467.98563572132286</x:v>
      </x:c>
      <x:c r="DB296" s="28" t="n">
        <x:v>462.19948399257294</x:v>
      </x:c>
      <x:c r="DC296" s="28" t="n">
        <x:v>460.9830502856321</x:v>
      </x:c>
      <x:c r="DD296" s="28" t="n">
        <x:v>185.84494686323717</x:v>
      </x:c>
      <x:c r="DE296" s="28" t="n">
        <x:v>0</x:v>
      </x:c>
      <x:c r="DF296" s="28" t="n">
        <x:v>0</x:v>
      </x:c>
      <x:c r="DG296" s="28" t="n">
        <x:v>0</x:v>
      </x:c>
      <x:c r="DH296" s="28" t="n">
        <x:v>0</x:v>
      </x:c>
      <x:c r="DI296" s="28" t="n">
        <x:v>0</x:v>
      </x:c>
      <x:c r="DJ296" s="28" t="n">
        <x:v>0</x:v>
      </x:c>
      <x:c r="DK296" s="28" t="n">
        <x:v>0</x:v>
      </x:c>
      <x:c r="DL296" s="28" t="n">
        <x:v>0</x:v>
      </x:c>
      <x:c r="DM296" s="28" t="n">
        <x:v>0</x:v>
      </x:c>
      <x:c r="DN296" s="28" t="n">
        <x:v>0</x:v>
      </x:c>
      <x:c r="DO296" s="28" t="n">
        <x:v>0</x:v>
      </x:c>
      <x:c r="DP296" s="28" t="n">
        <x:v>0</x:v>
      </x:c>
      <x:c r="DQ296" s="28" t="n">
        <x:v>0</x:v>
      </x:c>
      <x:c r="DR296" s="28" t="n">
        <x:v>0</x:v>
      </x:c>
      <x:c r="DS296" s="28" t="n">
        <x:v>0</x:v>
      </x:c>
      <x:c r="DT296" s="28" t="n">
        <x:v>0</x:v>
      </x:c>
      <x:c r="DU296" s="28" t="n">
        <x:v>0</x:v>
      </x:c>
      <x:c r="DV296" s="28" t="n">
        <x:v>0</x:v>
      </x:c>
      <x:c r="DW296" s="28" t="n">
        <x:v>490.3049306350423</x:v>
      </x:c>
      <x:c r="DX296" s="28" t="n">
        <x:v>486.56070458403997</x:v>
      </x:c>
      <x:c r="DY296" s="28" t="n">
        <x:v>473.30788843287826</x:v>
      </x:c>
      <x:c r="DZ296" s="28" t="n">
        <x:v>483.94553837792546</x:v>
      </x:c>
      <x:c r="EA296" s="28" t="n">
        <x:v>483.7772437455454</x:v>
      </x:c>
      <x:c r="EB296" s="28" t="n">
        <x:v>465.05540944838253</x:v>
      </x:c>
      <x:c r="EC296" s="28" t="n">
        <x:v>405.3250339110717</x:v>
      </x:c>
      <x:c r="ED296" s="28" t="n">
        <x:v>1235.8425179600615</x:v>
      </x:c>
      <x:c r="EE296" s="28" t="n">
        <x:v>750.1302029305107</x:v>
      </x:c>
      <x:c r="EF296" s="28" t="n">
        <x:v>1249.150857838979</x:v>
      </x:c>
      <x:c r="EG296" s="28" t="n">
        <x:v>1242.1993986670996</x:v>
      </x:c>
      <x:c r="EH296" s="28" t="n">
        <x:v>410.1356726946142</x:v>
      </x:c>
      <x:c r="EI296" s="28" t="n">
        <x:v>422.36684664707</x:v>
      </x:c>
      <x:c r="EJ296" s="28" t="n">
        <x:v>421.5397251388241</x:v>
      </x:c>
      <x:c r="EK296" s="28" t="n">
        <x:v>1254.9795806287852</x:v>
      </x:c>
      <x:c r="EL296" s="28" t="n">
        <x:v>1246.0643959166164</x:v>
      </x:c>
      <x:c r="EM296" s="28" t="n">
        <x:v>1255.8494828332637</x:v>
      </x:c>
      <x:c r="EN296" s="28" t="n">
        <x:v>428.8438674417319</x:v>
      </x:c>
      <x:c r="EO296" s="28" t="n">
        <x:v>586.820334150625</x:v>
      </x:c>
      <x:c r="EP296" s="28" t="n">
        <x:f>SUM(B296:EO296)</x:f>
        <x:v>39382.778926777544</x:v>
      </x:c>
      <x:c r="EQ296" s="28" t="n">
        <x:v>17686.914702329606</x:v>
      </x:c>
    </x:row>
    <x:row r="297" ht="17" customHeight="1">
      <x:c r="A297" s="23" t="n">
        <x:v>45984</x:v>
      </x:c>
      <x:c r="B297" s="28" t="n">
        <x:v>1412.5884408640868</x:v>
      </x:c>
      <x:c r="C297" s="28" t="n">
        <x:v>1416.2434960480946</x:v>
      </x:c>
      <x:c r="D297" s="28" t="n">
        <x:v>1422.7318993582098</x:v>
      </x:c>
      <x:c r="E297" s="28" t="n">
        <x:v>1416.5618903533295</x:v>
      </x:c>
      <x:c r="F297" s="28" t="n">
        <x:v>581.745213747067</x:v>
      </x:c>
      <x:c r="G297" s="28" t="n">
        <x:v>581.7469064467475</x:v>
      </x:c>
      <x:c r="H297" s="28" t="n">
        <x:v>590.3783362889461</x:v>
      </x:c>
      <x:c r="I297" s="28" t="n">
        <x:v>602.6573406802071</x:v>
      </x:c>
      <x:c r="J297" s="28" t="n">
        <x:v>605.8911583712544</x:v>
      </x:c>
      <x:c r="K297" s="28" t="n">
        <x:v>1439.8776276868239</x:v>
      </x:c>
      <x:c r="L297" s="28" t="n">
        <x:v>607.6256557775599</x:v>
      </x:c>
      <x:c r="M297" s="28" t="n">
        <x:v>610.2164146156073</x:v>
      </x:c>
      <x:c r="N297" s="28" t="n">
        <x:v>603.012666710728</x:v>
      </x:c>
      <x:c r="O297" s="28" t="n">
        <x:v>929.6956161827256</x:v>
      </x:c>
      <x:c r="P297" s="28" t="n">
        <x:v>607.064555187018</x:v>
      </x:c>
      <x:c r="Q297" s="28" t="n">
        <x:v>614.3044373652459</x:v>
      </x:c>
      <x:c r="R297" s="28" t="n">
        <x:v>617.8155080109277</x:v>
      </x:c>
      <x:c r="S297" s="28" t="n">
        <x:v>622.566944837712</x:v>
      </x:c>
      <x:c r="T297" s="28" t="n">
        <x:v>617.1067710170369</x:v>
      </x:c>
      <x:c r="U297" s="28" t="n">
        <x:v>619.8199478875582</x:v>
      </x:c>
      <x:c r="V297" s="28" t="n">
        <x:v>621.2064966125656</x:v>
      </x:c>
      <x:c r="W297" s="28" t="n">
        <x:v>625.4077819011123</x:v>
      </x:c>
      <x:c r="X297" s="28" t="n">
        <x:v>623.90093126348</x:v>
      </x:c>
      <x:c r="Y297" s="28" t="n">
        <x:v>631.6999703043376</x:v>
      </x:c>
      <x:c r="Z297" s="28" t="n">
        <x:v>617.4924278205456</x:v>
      </x:c>
      <x:c r="AA297" s="28" t="n">
        <x:v>615.076880614461</x:v>
      </x:c>
      <x:c r="AB297" s="28" t="n">
        <x:v>616.8634322198852</x:v>
      </x:c>
      <x:c r="AC297" s="28" t="n">
        <x:v>633.3937699522866</x:v>
      </x:c>
      <x:c r="AD297" s="28" t="n">
        <x:v>627.8985455120358</x:v>
      </x:c>
      <x:c r="AE297" s="28" t="n">
        <x:v>611.3749886342885</x:v>
      </x:c>
      <x:c r="AF297" s="28" t="n">
        <x:v>632.0206457889185</x:v>
      </x:c>
      <x:c r="AG297" s="28" t="n">
        <x:v>640.0998223937443</x:v>
      </x:c>
      <x:c r="AH297" s="28" t="n">
        <x:v>631.0641441207994</x:v>
      </x:c>
      <x:c r="AI297" s="28" t="n">
        <x:v>1431.3492843522522</x:v>
      </x:c>
      <x:c r="AJ297" s="28" t="n">
        <x:v>675.4357605126818</x:v>
      </x:c>
      <x:c r="AK297" s="28" t="n">
        <x:v>826.5680469169888</x:v>
      </x:c>
      <x:c r="AL297" s="28" t="n">
        <x:v>27.936748350324137</x:v>
      </x:c>
      <x:c r="AM297" s="28" t="n">
        <x:v>812.713989228992</x:v>
      </x:c>
      <x:c r="AN297" s="28" t="n">
        <x:v>827.7773676778507</x:v>
      </x:c>
      <x:c r="AO297" s="28" t="n">
        <x:v>829.402837959187</x:v>
      </x:c>
      <x:c r="AP297" s="28" t="n">
        <x:v>821.9793950633062</x:v>
      </x:c>
      <x:c r="AQ297" s="28" t="n">
        <x:v>802.1839869361659</x:v>
      </x:c>
      <x:c r="AR297" s="28" t="n">
        <x:v>751.2338101251723</x:v>
      </x:c>
      <x:c r="AS297" s="28" t="n">
        <x:v>711.1106134950868</x:v>
      </x:c>
      <x:c r="AT297" s="28" t="n">
        <x:v>675.6385412452644</x:v>
      </x:c>
      <x:c r="AU297" s="28" t="n">
        <x:v>587.9406119836478</x:v>
      </x:c>
      <x:c r="AV297" s="28" t="n">
        <x:v>661.639079696904</x:v>
      </x:c>
      <x:c r="AW297" s="28" t="n">
        <x:v>0</x:v>
      </x:c>
      <x:c r="AX297" s="28" t="n">
        <x:v>0</x:v>
      </x:c>
      <x:c r="AY297" s="28" t="n">
        <x:v>0</x:v>
      </x:c>
      <x:c r="AZ297" s="28" t="n">
        <x:v>0</x:v>
      </x:c>
      <x:c r="BA297" s="28" t="n">
        <x:v>0</x:v>
      </x:c>
      <x:c r="BB297" s="28" t="n">
        <x:v>0</x:v>
      </x:c>
      <x:c r="BC297" s="28" t="n">
        <x:v>0</x:v>
      </x:c>
      <x:c r="BD297" s="28" t="n">
        <x:v>0</x:v>
      </x:c>
      <x:c r="BE297" s="28" t="n">
        <x:v>0</x:v>
      </x:c>
      <x:c r="BF297" s="28" t="n">
        <x:v>0</x:v>
      </x:c>
      <x:c r="BG297" s="28" t="n">
        <x:v>0</x:v>
      </x:c>
      <x:c r="BH297" s="28" t="n">
        <x:v>0</x:v>
      </x:c>
      <x:c r="BI297" s="28" t="n">
        <x:v>0</x:v>
      </x:c>
      <x:c r="BJ297" s="28" t="n">
        <x:v>0</x:v>
      </x:c>
      <x:c r="BK297" s="28" t="n">
        <x:v>0</x:v>
      </x:c>
      <x:c r="BL297" s="28" t="n">
        <x:v>191.97235984225813</x:v>
      </x:c>
      <x:c r="BM297" s="28" t="n">
        <x:v>0</x:v>
      </x:c>
      <x:c r="BN297" s="28" t="n">
        <x:v>108.22175088881022</x:v>
      </x:c>
      <x:c r="BO297" s="28" t="n">
        <x:v>932.0630288973846</x:v>
      </x:c>
      <x:c r="BP297" s="28" t="n">
        <x:v>912.8074546337982</x:v>
      </x:c>
      <x:c r="BQ297" s="28" t="n">
        <x:v>858.1101834615067</x:v>
      </x:c>
      <x:c r="BR297" s="28" t="n">
        <x:v>829.7887506637675</x:v>
      </x:c>
      <x:c r="BS297" s="28" t="n">
        <x:v>872.3294371185798</x:v>
      </x:c>
      <x:c r="BT297" s="28" t="n">
        <x:v>848.91713116299</x:v>
      </x:c>
      <x:c r="BU297" s="28" t="n">
        <x:v>801.9803473714142</x:v>
      </x:c>
      <x:c r="BV297" s="28" t="n">
        <x:v>830.2353659501033</x:v>
      </x:c>
      <x:c r="BW297" s="28" t="n">
        <x:v>836.7119213833703</x:v>
      </x:c>
      <x:c r="BX297" s="28" t="n">
        <x:v>828.0903770298097</x:v>
      </x:c>
      <x:c r="BY297" s="28" t="n">
        <x:v>856.4756368174952</x:v>
      </x:c>
      <x:c r="BZ297" s="28" t="n">
        <x:v>865.8137091962418</x:v>
      </x:c>
      <x:c r="CA297" s="28" t="n">
        <x:v>58.58269859933482</x:v>
      </x:c>
      <x:c r="CB297" s="28" t="n">
        <x:v>72.66814485896778</x:v>
      </x:c>
      <x:c r="CC297" s="28" t="n">
        <x:v>66.98176961814238</x:v>
      </x:c>
      <x:c r="CD297" s="28" t="n">
        <x:v>96.96593255889915</x:v>
      </x:c>
      <x:c r="CE297" s="28" t="n">
        <x:v>142.76964001457117</x:v>
      </x:c>
      <x:c r="CF297" s="28" t="n">
        <x:v>168.74931002416196</x:v>
      </x:c>
      <x:c r="CG297" s="28" t="n">
        <x:v>170.55027105133425</x:v>
      </x:c>
      <x:c r="CH297" s="28" t="n">
        <x:v>0</x:v>
      </x:c>
      <x:c r="CI297" s="28" t="n">
        <x:v>0</x:v>
      </x:c>
      <x:c r="CJ297" s="28" t="n">
        <x:v>0</x:v>
      </x:c>
      <x:c r="CK297" s="28" t="n">
        <x:v>0</x:v>
      </x:c>
      <x:c r="CL297" s="28" t="n">
        <x:v>410.58531394735644</x:v>
      </x:c>
      <x:c r="CM297" s="28" t="n">
        <x:v>1305.4291804751074</x:v>
      </x:c>
      <x:c r="CN297" s="28" t="n">
        <x:v>1330.2469140795952</x:v>
      </x:c>
      <x:c r="CO297" s="28" t="n">
        <x:v>547.7087331407679</x:v>
      </x:c>
      <x:c r="CP297" s="28" t="n">
        <x:v>594.685135793369</x:v>
      </x:c>
      <x:c r="CQ297" s="28" t="n">
        <x:v>632.8826761823889</x:v>
      </x:c>
      <x:c r="CR297" s="28" t="n">
        <x:v>676.519077980161</x:v>
      </x:c>
      <x:c r="CS297" s="28" t="n">
        <x:v>734.4110105113934</x:v>
      </x:c>
      <x:c r="CT297" s="28" t="n">
        <x:v>767.8959048600125</x:v>
      </x:c>
      <x:c r="CU297" s="28" t="n">
        <x:v>832.0296267783658</x:v>
      </x:c>
      <x:c r="CV297" s="28" t="n">
        <x:v>899.9120059508739</x:v>
      </x:c>
      <x:c r="CW297" s="28" t="n">
        <x:v>934.2618796692182</x:v>
      </x:c>
      <x:c r="CX297" s="28" t="n">
        <x:v>983.4659212449246</x:v>
      </x:c>
      <x:c r="CY297" s="28" t="n">
        <x:v>1033.3144316086286</x:v>
      </x:c>
      <x:c r="CZ297" s="28" t="n">
        <x:v>1040.7259015823015</x:v>
      </x:c>
      <x:c r="DA297" s="28" t="n">
        <x:v>1040.024125818333</x:v>
      </x:c>
      <x:c r="DB297" s="28" t="n">
        <x:v>1050.6244263263916</x:v>
      </x:c>
      <x:c r="DC297" s="28" t="n">
        <x:v>1060.5712609825243</x:v>
      </x:c>
      <x:c r="DD297" s="28" t="n">
        <x:v>939.8398954256519</x:v>
      </x:c>
      <x:c r="DE297" s="28" t="n">
        <x:v>0</x:v>
      </x:c>
      <x:c r="DF297" s="28" t="n">
        <x:v>0</x:v>
      </x:c>
      <x:c r="DG297" s="28" t="n">
        <x:v>732.9017508075041</x:v>
      </x:c>
      <x:c r="DH297" s="28" t="n">
        <x:v>726.9104213854957</x:v>
      </x:c>
      <x:c r="DI297" s="28" t="n">
        <x:v>0</x:v>
      </x:c>
      <x:c r="DJ297" s="28" t="n">
        <x:v>0</x:v>
      </x:c>
      <x:c r="DK297" s="28" t="n">
        <x:v>732.9491734696984</x:v>
      </x:c>
      <x:c r="DL297" s="28" t="n">
        <x:v>731.6127124952548</x:v>
      </x:c>
      <x:c r="DM297" s="28" t="n">
        <x:v>0</x:v>
      </x:c>
      <x:c r="DN297" s="28" t="n">
        <x:v>0</x:v>
      </x:c>
      <x:c r="DO297" s="28" t="n">
        <x:v>0</x:v>
      </x:c>
      <x:c r="DP297" s="28" t="n">
        <x:v>236.56541176546392</x:v>
      </x:c>
      <x:c r="DQ297" s="28" t="n">
        <x:v>0</x:v>
      </x:c>
      <x:c r="DR297" s="28" t="n">
        <x:v>0</x:v>
      </x:c>
      <x:c r="DS297" s="28" t="n">
        <x:v>0</x:v>
      </x:c>
      <x:c r="DT297" s="28" t="n">
        <x:v>741.5691069394348</x:v>
      </x:c>
      <x:c r="DU297" s="28" t="n">
        <x:v>0</x:v>
      </x:c>
      <x:c r="DV297" s="28" t="n">
        <x:v>739.2307342385021</x:v>
      </x:c>
      <x:c r="DW297" s="28" t="n">
        <x:v>752.4405701097518</x:v>
      </x:c>
      <x:c r="DX297" s="28" t="n">
        <x:v>752.7251862562927</x:v>
      </x:c>
      <x:c r="DY297" s="28" t="n">
        <x:v>733.4143316334893</x:v>
      </x:c>
      <x:c r="DZ297" s="28" t="n">
        <x:v>745.5145674174619</x:v>
      </x:c>
      <x:c r="EA297" s="28" t="n">
        <x:v>753.6769580687705</x:v>
      </x:c>
      <x:c r="EB297" s="28" t="n">
        <x:v>669.5125435056912</x:v>
      </x:c>
      <x:c r="EC297" s="28" t="n">
        <x:v>558.2020455318681</x:v>
      </x:c>
      <x:c r="ED297" s="28" t="n">
        <x:v>1389.1232750527688</x:v>
      </x:c>
      <x:c r="EE297" s="28" t="n">
        <x:v>571.417156915614</x:v>
      </x:c>
      <x:c r="EF297" s="28" t="n">
        <x:v>1399.7301873266788</x:v>
      </x:c>
      <x:c r="EG297" s="28" t="n">
        <x:v>1393.546793623938</x:v>
      </x:c>
      <x:c r="EH297" s="28" t="n">
        <x:v>894.2608236069079</x:v>
      </x:c>
      <x:c r="EI297" s="28" t="n">
        <x:v>570.2916449111154</x:v>
      </x:c>
      <x:c r="EJ297" s="28" t="n">
        <x:v>573.8126214872553</x:v>
      </x:c>
      <x:c r="EK297" s="28" t="n">
        <x:v>1409.8400866465286</x:v>
      </x:c>
      <x:c r="EL297" s="28" t="n">
        <x:v>1399.028900054728</x:v>
      </x:c>
      <x:c r="EM297" s="28" t="n">
        <x:v>1406.5851056170115</x:v>
      </x:c>
      <x:c r="EN297" s="28" t="n">
        <x:v>580.4726221357271</x:v>
      </x:c>
      <x:c r="EO297" s="28" t="n">
        <x:v>592.5076030852641</x:v>
      </x:c>
      <x:c r="EP297" s="28" t="n">
        <x:f>SUM(B297:EO297)</x:f>
        <x:v>85043.82171570775</x:v>
      </x:c>
      <x:c r="EQ297" s="28" t="n">
        <x:v>60905.99905881103</x:v>
      </x:c>
    </x:row>
    <x:row r="298" ht="17" customHeight="1">
      <x:c r="A298" s="23" t="n">
        <x:v>45985</x:v>
      </x:c>
      <x:c r="B298" s="28" t="n">
        <x:v>1413.007652475909</x:v>
      </x:c>
      <x:c r="C298" s="28" t="n">
        <x:v>1414.7496197522014</x:v>
      </x:c>
      <x:c r="D298" s="28" t="n">
        <x:v>1424.0976074800105</x:v>
      </x:c>
      <x:c r="E298" s="28" t="n">
        <x:v>592.2188534880655</x:v>
      </x:c>
      <x:c r="F298" s="28" t="n">
        <x:v>587.0457453329908</x:v>
      </x:c>
      <x:c r="G298" s="28" t="n">
        <x:v>584.2039518330172</x:v>
      </x:c>
      <x:c r="H298" s="28" t="n">
        <x:v>586.4581069322768</x:v>
      </x:c>
      <x:c r="I298" s="28" t="n">
        <x:v>587.5910929834828</x:v>
      </x:c>
      <x:c r="J298" s="28" t="n">
        <x:v>606.1324233932143</x:v>
      </x:c>
      <x:c r="K298" s="28" t="n">
        <x:v>1430.1712329142463</x:v>
      </x:c>
      <x:c r="L298" s="28" t="n">
        <x:v>596.6311218336549</x:v>
      </x:c>
      <x:c r="M298" s="28" t="n">
        <x:v>609.4801381189087</x:v>
      </x:c>
      <x:c r="N298" s="28" t="n">
        <x:v>935.5994419283315</x:v>
      </x:c>
      <x:c r="O298" s="28" t="n">
        <x:v>1431.3246845136264</x:v>
      </x:c>
      <x:c r="P298" s="28" t="n">
        <x:v>597.6407887600634</x:v>
      </x:c>
      <x:c r="Q298" s="28" t="n">
        <x:v>600.4047460580919</x:v>
      </x:c>
      <x:c r="R298" s="28" t="n">
        <x:v>613.1296153247436</x:v>
      </x:c>
      <x:c r="S298" s="28" t="n">
        <x:v>622.1213773662624</x:v>
      </x:c>
      <x:c r="T298" s="28" t="n">
        <x:v>617.6377397716167</x:v>
      </x:c>
      <x:c r="U298" s="28" t="n">
        <x:v>615.0490724469147</x:v>
      </x:c>
      <x:c r="V298" s="28" t="n">
        <x:v>616.8805566567747</x:v>
      </x:c>
      <x:c r="W298" s="28" t="n">
        <x:v>622.9993467361638</x:v>
      </x:c>
      <x:c r="X298" s="28" t="n">
        <x:v>623.9526394351027</x:v>
      </x:c>
      <x:c r="Y298" s="28" t="n">
        <x:v>627.2249123954972</x:v>
      </x:c>
      <x:c r="Z298" s="28" t="n">
        <x:v>616.9886541315611</x:v>
      </x:c>
      <x:c r="AA298" s="28" t="n">
        <x:v>614.9297299513117</x:v>
      </x:c>
      <x:c r="AB298" s="28" t="n">
        <x:v>619.0659833793004</x:v>
      </x:c>
      <x:c r="AC298" s="28" t="n">
        <x:v>629.8515887912439</x:v>
      </x:c>
      <x:c r="AD298" s="28" t="n">
        <x:v>626.2741855810148</x:v>
      </x:c>
      <x:c r="AE298" s="28" t="n">
        <x:v>615.6979023495458</x:v>
      </x:c>
      <x:c r="AF298" s="28" t="n">
        <x:v>628.5788055102323</x:v>
      </x:c>
      <x:c r="AG298" s="28" t="n">
        <x:v>630.3571321977035</x:v>
      </x:c>
      <x:c r="AH298" s="28" t="n">
        <x:v>632.1775592377355</x:v>
      </x:c>
      <x:c r="AI298" s="28" t="n">
        <x:v>1436.1853056364585</x:v>
      </x:c>
      <x:c r="AJ298" s="28" t="n">
        <x:v>627.5795013127846</x:v>
      </x:c>
      <x:c r="AK298" s="28" t="n">
        <x:v>774.4062492564829</x:v>
      </x:c>
      <x:c r="AL298" s="28" t="n">
        <x:v>415.2892611618241</x:v>
      </x:c>
      <x:c r="AM298" s="28" t="n">
        <x:v>810.3962007625885</x:v>
      </x:c>
      <x:c r="AN298" s="28" t="n">
        <x:v>812.4234267098537</x:v>
      </x:c>
      <x:c r="AO298" s="28" t="n">
        <x:v>824.6432447043659</x:v>
      </x:c>
      <x:c r="AP298" s="28" t="n">
        <x:v>818.3031702210643</x:v>
      </x:c>
      <x:c r="AQ298" s="28" t="n">
        <x:v>805.555638520095</x:v>
      </x:c>
      <x:c r="AR298" s="28" t="n">
        <x:v>754.3432737026583</x:v>
      </x:c>
      <x:c r="AS298" s="28" t="n">
        <x:v>713.9948988691154</x:v>
      </x:c>
      <x:c r="AT298" s="28" t="n">
        <x:v>680.4261030116722</x:v>
      </x:c>
      <x:c r="AU298" s="28" t="n">
        <x:v>610.747018327891</x:v>
      </x:c>
      <x:c r="AV298" s="28" t="n">
        <x:v>682.8351806896981</x:v>
      </x:c>
      <x:c r="AW298" s="28" t="n">
        <x:v>0</x:v>
      </x:c>
      <x:c r="AX298" s="28" t="n">
        <x:v>0</x:v>
      </x:c>
      <x:c r="AY298" s="28" t="n">
        <x:v>0</x:v>
      </x:c>
      <x:c r="AZ298" s="28" t="n">
        <x:v>0</x:v>
      </x:c>
      <x:c r="BA298" s="28" t="n">
        <x:v>0</x:v>
      </x:c>
      <x:c r="BB298" s="28" t="n">
        <x:v>0</x:v>
      </x:c>
      <x:c r="BC298" s="28" t="n">
        <x:v>0</x:v>
      </x:c>
      <x:c r="BD298" s="28" t="n">
        <x:v>0</x:v>
      </x:c>
      <x:c r="BE298" s="28" t="n">
        <x:v>0</x:v>
      </x:c>
      <x:c r="BF298" s="28" t="n">
        <x:v>0</x:v>
      </x:c>
      <x:c r="BG298" s="28" t="n">
        <x:v>0</x:v>
      </x:c>
      <x:c r="BH298" s="28" t="n">
        <x:v>0</x:v>
      </x:c>
      <x:c r="BI298" s="28" t="n">
        <x:v>0</x:v>
      </x:c>
      <x:c r="BJ298" s="28" t="n">
        <x:v>0</x:v>
      </x:c>
      <x:c r="BK298" s="28" t="n">
        <x:v>0</x:v>
      </x:c>
      <x:c r="BL298" s="28" t="n">
        <x:v>185.84501545148544</x:v>
      </x:c>
      <x:c r="BM298" s="28" t="n">
        <x:v>0</x:v>
      </x:c>
      <x:c r="BN298" s="28" t="n">
        <x:v>155.46949069155846</x:v>
      </x:c>
      <x:c r="BO298" s="28" t="n">
        <x:v>977.3717320714668</x:v>
      </x:c>
      <x:c r="BP298" s="28" t="n">
        <x:v>926.4467954274078</x:v>
      </x:c>
      <x:c r="BQ298" s="28" t="n">
        <x:v>882.6305306628717</x:v>
      </x:c>
      <x:c r="BR298" s="28" t="n">
        <x:v>872.1570790519895</x:v>
      </x:c>
      <x:c r="BS298" s="28" t="n">
        <x:v>900.2908352483719</x:v>
      </x:c>
      <x:c r="BT298" s="28" t="n">
        <x:v>853.5514108427681</x:v>
      </x:c>
      <x:c r="BU298" s="28" t="n">
        <x:v>819.1481390475531</x:v>
      </x:c>
      <x:c r="BV298" s="28" t="n">
        <x:v>816.927122667975</x:v>
      </x:c>
      <x:c r="BW298" s="28" t="n">
        <x:v>827.0810377548571</x:v>
      </x:c>
      <x:c r="BX298" s="28" t="n">
        <x:v>851.3816044846507</x:v>
      </x:c>
      <x:c r="BY298" s="28" t="n">
        <x:v>849.2547487132067</x:v>
      </x:c>
      <x:c r="BZ298" s="28" t="n">
        <x:v>837.8626285917355</x:v>
      </x:c>
      <x:c r="CA298" s="28" t="n">
        <x:v>46.945153863922926</x:v>
      </x:c>
      <x:c r="CB298" s="28" t="n">
        <x:v>38.047276669093506</x:v>
      </x:c>
      <x:c r="CC298" s="28" t="n">
        <x:v>60.55544613656116</x:v>
      </x:c>
      <x:c r="CD298" s="28" t="n">
        <x:v>58.75526523568617</x:v>
      </x:c>
      <x:c r="CE298" s="28" t="n">
        <x:v>101.659567484261</x:v>
      </x:c>
      <x:c r="CF298" s="28" t="n">
        <x:v>132.24792457342556</x:v>
      </x:c>
      <x:c r="CG298" s="28" t="n">
        <x:v>167.42358306868462</x:v>
      </x:c>
      <x:c r="CH298" s="28" t="n">
        <x:v>0</x:v>
      </x:c>
      <x:c r="CI298" s="28" t="n">
        <x:v>0</x:v>
      </x:c>
      <x:c r="CJ298" s="28" t="n">
        <x:v>0</x:v>
      </x:c>
      <x:c r="CK298" s="28" t="n">
        <x:v>0</x:v>
      </x:c>
      <x:c r="CL298" s="28" t="n">
        <x:v>132.25104216621372</x:v>
      </x:c>
      <x:c r="CM298" s="28" t="n">
        <x:v>1277.905207402458</x:v>
      </x:c>
      <x:c r="CN298" s="28" t="n">
        <x:v>1321.3942062176664</x:v>
      </x:c>
      <x:c r="CO298" s="28" t="n">
        <x:v>518.0414048970199</x:v>
      </x:c>
      <x:c r="CP298" s="28" t="n">
        <x:v>577.1057929877777</x:v>
      </x:c>
      <x:c r="CQ298" s="28" t="n">
        <x:v>608.8045901214723</x:v>
      </x:c>
      <x:c r="CR298" s="28" t="n">
        <x:v>656.1392247973354</x:v>
      </x:c>
      <x:c r="CS298" s="28" t="n">
        <x:v>711.9548610998684</x:v>
      </x:c>
      <x:c r="CT298" s="28" t="n">
        <x:v>754.3518315369681</x:v>
      </x:c>
      <x:c r="CU298" s="28" t="n">
        <x:v>826.819986052596</x:v>
      </x:c>
      <x:c r="CV298" s="28" t="n">
        <x:v>898.7586238254305</x:v>
      </x:c>
      <x:c r="CW298" s="28" t="n">
        <x:v>938.9749634002924</x:v>
      </x:c>
      <x:c r="CX298" s="28" t="n">
        <x:v>977.3647213405004</x:v>
      </x:c>
      <x:c r="CY298" s="28" t="n">
        <x:v>1018.3834197080633</x:v>
      </x:c>
      <x:c r="CZ298" s="28" t="n">
        <x:v>1032.9246350700714</x:v>
      </x:c>
      <x:c r="DA298" s="28" t="n">
        <x:v>1033.122142566281</x:v>
      </x:c>
      <x:c r="DB298" s="28" t="n">
        <x:v>1034.8058362428217</x:v>
      </x:c>
      <x:c r="DC298" s="28" t="n">
        <x:v>1058.2435561189113</x:v>
      </x:c>
      <x:c r="DD298" s="28" t="n">
        <x:v>939.2839518063467</x:v>
      </x:c>
      <x:c r="DE298" s="28" t="n">
        <x:v>0</x:v>
      </x:c>
      <x:c r="DF298" s="28" t="n">
        <x:v>0</x:v>
      </x:c>
      <x:c r="DG298" s="28" t="n">
        <x:v>734.0268442136273</x:v>
      </x:c>
      <x:c r="DH298" s="28" t="n">
        <x:v>725.7113053877001</x:v>
      </x:c>
      <x:c r="DI298" s="28" t="n">
        <x:v>0</x:v>
      </x:c>
      <x:c r="DJ298" s="28" t="n">
        <x:v>0</x:v>
      </x:c>
      <x:c r="DK298" s="28" t="n">
        <x:v>733.4071538511574</x:v>
      </x:c>
      <x:c r="DL298" s="28" t="n">
        <x:v>731.7842589545091</x:v>
      </x:c>
      <x:c r="DM298" s="28" t="n">
        <x:v>0</x:v>
      </x:c>
      <x:c r="DN298" s="28" t="n">
        <x:v>0</x:v>
      </x:c>
      <x:c r="DO298" s="28" t="n">
        <x:v>0</x:v>
      </x:c>
      <x:c r="DP298" s="28" t="n">
        <x:v>0</x:v>
      </x:c>
      <x:c r="DQ298" s="28" t="n">
        <x:v>167.06797807505302</x:v>
      </x:c>
      <x:c r="DR298" s="28" t="n">
        <x:v>0</x:v>
      </x:c>
      <x:c r="DS298" s="28" t="n">
        <x:v>0</x:v>
      </x:c>
      <x:c r="DT298" s="28" t="n">
        <x:v>732.9658253437873</x:v>
      </x:c>
      <x:c r="DU298" s="28" t="n">
        <x:v>0</x:v>
      </x:c>
      <x:c r="DV298" s="28" t="n">
        <x:v>747.7691310408384</x:v>
      </x:c>
      <x:c r="DW298" s="28" t="n">
        <x:v>762.9011243248079</x:v>
      </x:c>
      <x:c r="DX298" s="28" t="n">
        <x:v>766.351116894861</x:v>
      </x:c>
      <x:c r="DY298" s="28" t="n">
        <x:v>748.1440781029429</x:v>
      </x:c>
      <x:c r="DZ298" s="28" t="n">
        <x:v>741.5050830380287</x:v>
      </x:c>
      <x:c r="EA298" s="28" t="n">
        <x:v>749.2328058235812</x:v>
      </x:c>
      <x:c r="EB298" s="28" t="n">
        <x:v>684.9247743637018</x:v>
      </x:c>
      <x:c r="EC298" s="28" t="n">
        <x:v>569.9750213425733</x:v>
      </x:c>
      <x:c r="ED298" s="28" t="n">
        <x:v>1385.1411963344788</x:v>
      </x:c>
      <x:c r="EE298" s="28" t="n">
        <x:v>573.5900962473713</x:v>
      </x:c>
      <x:c r="EF298" s="28" t="n">
        <x:v>1403.9254394511686</x:v>
      </x:c>
      <x:c r="EG298" s="28" t="n">
        <x:v>1397.692171669551</x:v>
      </x:c>
      <x:c r="EH298" s="28" t="n">
        <x:v>899.6242630172264</x:v>
      </x:c>
      <x:c r="EI298" s="28" t="n">
        <x:v>575.0517335958067</x:v>
      </x:c>
      <x:c r="EJ298" s="28" t="n">
        <x:v>576.3802915568527</x:v>
      </x:c>
      <x:c r="EK298" s="28" t="n">
        <x:v>1414.3439894525736</x:v>
      </x:c>
      <x:c r="EL298" s="28" t="n">
        <x:v>1404.1780255970675</x:v>
      </x:c>
      <x:c r="EM298" s="28" t="n">
        <x:v>1414.4865794695281</x:v>
      </x:c>
      <x:c r="EN298" s="28" t="n">
        <x:v>574.9190708214926</x:v>
      </x:c>
      <x:c r="EO298" s="28" t="n">
        <x:v>585.2175565420733</x:v>
      </x:c>
      <x:c r="EP298" s="28" t="n">
        <x:f>SUM(B298:EO298)</x:f>
        <x:v>84814.80178155733</x:v>
      </x:c>
      <x:c r="EQ298" s="28" t="n">
        <x:v>60154.01469819846</x:v>
      </x:c>
    </x:row>
    <x:row r="299" ht="17" customHeight="1">
      <x:c r="A299" s="23" t="n">
        <x:v>45986</x:v>
      </x:c>
      <x:c r="B299" s="28" t="n">
        <x:v>1414.1745092603037</x:v>
      </x:c>
      <x:c r="C299" s="28" t="n">
        <x:v>1423.6232295689854</x:v>
      </x:c>
      <x:c r="D299" s="28" t="n">
        <x:v>1421.5367784842078</x:v>
      </x:c>
      <x:c r="E299" s="28" t="n">
        <x:v>590.2846959717039</x:v>
      </x:c>
      <x:c r="F299" s="28" t="n">
        <x:v>587.7884016225743</x:v>
      </x:c>
      <x:c r="G299" s="28" t="n">
        <x:v>589.1779426803228</x:v>
      </x:c>
      <x:c r="H299" s="28" t="n">
        <x:v>586.3564743761896</x:v>
      </x:c>
      <x:c r="I299" s="28" t="n">
        <x:v>590.3662931646212</x:v>
      </x:c>
      <x:c r="J299" s="28" t="n">
        <x:v>595.8240228710816</x:v>
      </x:c>
      <x:c r="K299" s="28" t="n">
        <x:v>1431.994642386</x:v>
      </x:c>
      <x:c r="L299" s="28" t="n">
        <x:v>605.5414195837296</x:v>
      </x:c>
      <x:c r="M299" s="28" t="n">
        <x:v>603.7307479594741</x:v>
      </x:c>
      <x:c r="N299" s="28" t="n">
        <x:v>932.9434873045311</x:v>
      </x:c>
      <x:c r="O299" s="28" t="n">
        <x:v>1429.531687877674</x:v>
      </x:c>
      <x:c r="P299" s="28" t="n">
        <x:v>598.962929707972</x:v>
      </x:c>
      <x:c r="Q299" s="28" t="n">
        <x:v>609.4272469187938</x:v>
      </x:c>
      <x:c r="R299" s="28" t="n">
        <x:v>616.3934067053565</x:v>
      </x:c>
      <x:c r="S299" s="28" t="n">
        <x:v>619.8481907704148</x:v>
      </x:c>
      <x:c r="T299" s="28" t="n">
        <x:v>614.0771680791504</x:v>
      </x:c>
      <x:c r="U299" s="28" t="n">
        <x:v>615.2413848656043</x:v>
      </x:c>
      <x:c r="V299" s="28" t="n">
        <x:v>619.0958291373842</x:v>
      </x:c>
      <x:c r="W299" s="28" t="n">
        <x:v>622.6546736730326</x:v>
      </x:c>
      <x:c r="X299" s="28" t="n">
        <x:v>619.3293721189547</x:v>
      </x:c>
      <x:c r="Y299" s="28" t="n">
        <x:v>625.0089236088767</x:v>
      </x:c>
      <x:c r="Z299" s="28" t="n">
        <x:v>617.4410867840127</x:v>
      </x:c>
      <x:c r="AA299" s="28" t="n">
        <x:v>618.5945816244147</x:v>
      </x:c>
      <x:c r="AB299" s="28" t="n">
        <x:v>622.5379092933883</x:v>
      </x:c>
      <x:c r="AC299" s="28" t="n">
        <x:v>636.6349828295157</x:v>
      </x:c>
      <x:c r="AD299" s="28" t="n">
        <x:v>632.6610911274333</x:v>
      </x:c>
      <x:c r="AE299" s="28" t="n">
        <x:v>614.6968482330649</x:v>
      </x:c>
      <x:c r="AF299" s="28" t="n">
        <x:v>630.0356148354497</x:v>
      </x:c>
      <x:c r="AG299" s="28" t="n">
        <x:v>637.9311098417559</x:v>
      </x:c>
      <x:c r="AH299" s="28" t="n">
        <x:v>639.6629896387648</x:v>
      </x:c>
      <x:c r="AI299" s="28" t="n">
        <x:v>1433.834449868517</x:v>
      </x:c>
      <x:c r="AJ299" s="28" t="n">
        <x:v>688.1000916311139</x:v>
      </x:c>
      <x:c r="AK299" s="28" t="n">
        <x:v>830.9244355398855</x:v>
      </x:c>
      <x:c r="AL299" s="28" t="n">
        <x:v>212.9350716120531</x:v>
      </x:c>
      <x:c r="AM299" s="28" t="n">
        <x:v>807.2416238070489</x:v>
      </x:c>
      <x:c r="AN299" s="28" t="n">
        <x:v>820.3038423721333</x:v>
      </x:c>
      <x:c r="AO299" s="28" t="n">
        <x:v>821.1368012235538</x:v>
      </x:c>
      <x:c r="AP299" s="28" t="n">
        <x:v>820.3998489080742</x:v>
      </x:c>
      <x:c r="AQ299" s="28" t="n">
        <x:v>806.6117245957219</x:v>
      </x:c>
      <x:c r="AR299" s="28" t="n">
        <x:v>753.6106613558802</x:v>
      </x:c>
      <x:c r="AS299" s="28" t="n">
        <x:v>719.6106943733142</x:v>
      </x:c>
      <x:c r="AT299" s="28" t="n">
        <x:v>667.347506244326</x:v>
      </x:c>
      <x:c r="AU299" s="28" t="n">
        <x:v>577.9946812800918</x:v>
      </x:c>
      <x:c r="AV299" s="28" t="n">
        <x:v>677.6727123896567</x:v>
      </x:c>
      <x:c r="AW299" s="28" t="n">
        <x:v>0</x:v>
      </x:c>
      <x:c r="AX299" s="28" t="n">
        <x:v>0</x:v>
      </x:c>
      <x:c r="AY299" s="28" t="n">
        <x:v>0</x:v>
      </x:c>
      <x:c r="AZ299" s="28" t="n">
        <x:v>0</x:v>
      </x:c>
      <x:c r="BA299" s="28" t="n">
        <x:v>0</x:v>
      </x:c>
      <x:c r="BB299" s="28" t="n">
        <x:v>0</x:v>
      </x:c>
      <x:c r="BC299" s="28" t="n">
        <x:v>0</x:v>
      </x:c>
      <x:c r="BD299" s="28" t="n">
        <x:v>0</x:v>
      </x:c>
      <x:c r="BE299" s="28" t="n">
        <x:v>0</x:v>
      </x:c>
      <x:c r="BF299" s="28" t="n">
        <x:v>0</x:v>
      </x:c>
      <x:c r="BG299" s="28" t="n">
        <x:v>0</x:v>
      </x:c>
      <x:c r="BH299" s="28" t="n">
        <x:v>0</x:v>
      </x:c>
      <x:c r="BI299" s="28" t="n">
        <x:v>0</x:v>
      </x:c>
      <x:c r="BJ299" s="28" t="n">
        <x:v>0</x:v>
      </x:c>
      <x:c r="BK299" s="28" t="n">
        <x:v>0</x:v>
      </x:c>
      <x:c r="BL299" s="28" t="n">
        <x:v>135.2903495036686</x:v>
      </x:c>
      <x:c r="BM299" s="28" t="n">
        <x:v>0</x:v>
      </x:c>
      <x:c r="BN299" s="28" t="n">
        <x:v>102.80965245705124</x:v>
      </x:c>
      <x:c r="BO299" s="28" t="n">
        <x:v>916.0162751418911</x:v>
      </x:c>
      <x:c r="BP299" s="28" t="n">
        <x:v>882.2676970676489</x:v>
      </x:c>
      <x:c r="BQ299" s="28" t="n">
        <x:v>861.1767545856819</x:v>
      </x:c>
      <x:c r="BR299" s="28" t="n">
        <x:v>867.844569918399</x:v>
      </x:c>
      <x:c r="BS299" s="28" t="n">
        <x:v>907.4268353033497</x:v>
      </x:c>
      <x:c r="BT299" s="28" t="n">
        <x:v>870.9131900341652</x:v>
      </x:c>
      <x:c r="BU299" s="28" t="n">
        <x:v>839.9030819649192</x:v>
      </x:c>
      <x:c r="BV299" s="28" t="n">
        <x:v>859.3279133038695</x:v>
      </x:c>
      <x:c r="BW299" s="28" t="n">
        <x:v>848.8724260545863</x:v>
      </x:c>
      <x:c r="BX299" s="28" t="n">
        <x:v>842.5087318939098</x:v>
      </x:c>
      <x:c r="BY299" s="28" t="n">
        <x:v>874.2297504749746</x:v>
      </x:c>
      <x:c r="BZ299" s="28" t="n">
        <x:v>861.7670013858282</x:v>
      </x:c>
      <x:c r="CA299" s="28" t="n">
        <x:v>50.86053580118316</x:v>
      </x:c>
      <x:c r="CB299" s="28" t="n">
        <x:v>48.16912979928868</x:v>
      </x:c>
      <x:c r="CC299" s="28" t="n">
        <x:v>56.35807695952326</x:v>
      </x:c>
      <x:c r="CD299" s="28" t="n">
        <x:v>95.94181253433956</x:v>
      </x:c>
      <x:c r="CE299" s="28" t="n">
        <x:v>141.762313336727</x:v>
      </x:c>
      <x:c r="CF299" s="28" t="n">
        <x:v>151.68485227499974</x:v>
      </x:c>
      <x:c r="CG299" s="28" t="n">
        <x:v>171.86795622487514</x:v>
      </x:c>
      <x:c r="CH299" s="28" t="n">
        <x:v>0</x:v>
      </x:c>
      <x:c r="CI299" s="28" t="n">
        <x:v>0</x:v>
      </x:c>
      <x:c r="CJ299" s="28" t="n">
        <x:v>0</x:v>
      </x:c>
      <x:c r="CK299" s="28" t="n">
        <x:v>0</x:v>
      </x:c>
      <x:c r="CL299" s="28" t="n">
        <x:v>298.39890001403796</x:v>
      </x:c>
      <x:c r="CM299" s="28" t="n">
        <x:v>1304.5868180694742</x:v>
      </x:c>
      <x:c r="CN299" s="28" t="n">
        <x:v>1332.0037044995947</x:v>
      </x:c>
      <x:c r="CO299" s="28" t="n">
        <x:v>514.7377294699493</x:v>
      </x:c>
      <x:c r="CP299" s="28" t="n">
        <x:v>578.7389635148983</x:v>
      </x:c>
      <x:c r="CQ299" s="28" t="n">
        <x:v>614.0793372237581</x:v>
      </x:c>
      <x:c r="CR299" s="28" t="n">
        <x:v>673.3927000545852</x:v>
      </x:c>
      <x:c r="CS299" s="28" t="n">
        <x:v>738.2492908636275</x:v>
      </x:c>
      <x:c r="CT299" s="28" t="n">
        <x:v>768.104132326943</x:v>
      </x:c>
      <x:c r="CU299" s="28" t="n">
        <x:v>835.4679706427702</x:v>
      </x:c>
      <x:c r="CV299" s="28" t="n">
        <x:v>898.622485283326</x:v>
      </x:c>
      <x:c r="CW299" s="28" t="n">
        <x:v>944.2672078684541</x:v>
      </x:c>
      <x:c r="CX299" s="28" t="n">
        <x:v>975.5064622624195</x:v>
      </x:c>
      <x:c r="CY299" s="28" t="n">
        <x:v>1020.6693096241474</x:v>
      </x:c>
      <x:c r="CZ299" s="28" t="n">
        <x:v>1037.6300663802372</x:v>
      </x:c>
      <x:c r="DA299" s="28" t="n">
        <x:v>1035.59889942491</x:v>
      </x:c>
      <x:c r="DB299" s="28" t="n">
        <x:v>1035.3267511963907</x:v>
      </x:c>
      <x:c r="DC299" s="28" t="n">
        <x:v>1052.787657687249</x:v>
      </x:c>
      <x:c r="DD299" s="28" t="n">
        <x:v>939.6205735721032</x:v>
      </x:c>
      <x:c r="DE299" s="28" t="n">
        <x:v>0</x:v>
      </x:c>
      <x:c r="DF299" s="28" t="n">
        <x:v>0</x:v>
      </x:c>
      <x:c r="DG299" s="28" t="n">
        <x:v>726.7257813653562</x:v>
      </x:c>
      <x:c r="DH299" s="28" t="n">
        <x:v>722.7602605492873</x:v>
      </x:c>
      <x:c r="DI299" s="28" t="n">
        <x:v>0</x:v>
      </x:c>
      <x:c r="DJ299" s="28" t="n">
        <x:v>0</x:v>
      </x:c>
      <x:c r="DK299" s="28" t="n">
        <x:v>740.1333456526659</x:v>
      </x:c>
      <x:c r="DL299" s="28" t="n">
        <x:v>737.0706691731107</x:v>
      </x:c>
      <x:c r="DM299" s="28" t="n">
        <x:v>0</x:v>
      </x:c>
      <x:c r="DN299" s="28" t="n">
        <x:v>0</x:v>
      </x:c>
      <x:c r="DO299" s="28" t="n">
        <x:v>0</x:v>
      </x:c>
      <x:c r="DP299" s="28" t="n">
        <x:v>0</x:v>
      </x:c>
      <x:c r="DQ299" s="28" t="n">
        <x:v>158.77702834582976</x:v>
      </x:c>
      <x:c r="DR299" s="28" t="n">
        <x:v>0</x:v>
      </x:c>
      <x:c r="DS299" s="28" t="n">
        <x:v>0</x:v>
      </x:c>
      <x:c r="DT299" s="28" t="n">
        <x:v>736.0285594625974</x:v>
      </x:c>
      <x:c r="DU299" s="28" t="n">
        <x:v>0</x:v>
      </x:c>
      <x:c r="DV299" s="28" t="n">
        <x:v>749.6528324016632</x:v>
      </x:c>
      <x:c r="DW299" s="28" t="n">
        <x:v>766.8721694900663</x:v>
      </x:c>
      <x:c r="DX299" s="28" t="n">
        <x:v>750.7963342786156</x:v>
      </x:c>
      <x:c r="DY299" s="28" t="n">
        <x:v>731.7031837301141</x:v>
      </x:c>
      <x:c r="DZ299" s="28" t="n">
        <x:v>743.2878571066512</x:v>
      </x:c>
      <x:c r="EA299" s="28" t="n">
        <x:v>756.3189637564874</x:v>
      </x:c>
      <x:c r="EB299" s="28" t="n">
        <x:v>681.9771259934037</x:v>
      </x:c>
      <x:c r="EC299" s="28" t="n">
        <x:v>566.4740054166265</x:v>
      </x:c>
      <x:c r="ED299" s="28" t="n">
        <x:v>1390.9773793802196</x:v>
      </x:c>
      <x:c r="EE299" s="28" t="n">
        <x:v>575.0632984508758</x:v>
      </x:c>
      <x:c r="EF299" s="28" t="n">
        <x:v>1413.4366622311722</x:v>
      </x:c>
      <x:c r="EG299" s="28" t="n">
        <x:v>1396.4226844897184</x:v>
      </x:c>
      <x:c r="EH299" s="28" t="n">
        <x:v>894.7660086618278</x:v>
      </x:c>
      <x:c r="EI299" s="28" t="n">
        <x:v>578.3097943207861</x:v>
      </x:c>
      <x:c r="EJ299" s="28" t="n">
        <x:v>572.8202998253287</x:v>
      </x:c>
      <x:c r="EK299" s="28" t="n">
        <x:v>1320.1272792975687</x:v>
      </x:c>
      <x:c r="EL299" s="28" t="n">
        <x:v>1404.6408557364773</x:v>
      </x:c>
      <x:c r="EM299" s="28" t="n">
        <x:v>1409.7264013277495</x:v>
      </x:c>
      <x:c r="EN299" s="28" t="n">
        <x:v>575.8271217373218</x:v>
      </x:c>
      <x:c r="EO299" s="28" t="n">
        <x:v>593.6842035394887</x:v>
      </x:c>
      <x:c r="EP299" s="28" t="n">
        <x:f>SUM(B299:EO299)</x:f>
        <x:v>84930.00178982689</x:v>
      </x:c>
      <x:c r="EQ299" s="28" t="n">
        <x:v>59614.40464673971</x:v>
      </x:c>
    </x:row>
    <x:row r="300" ht="17" customHeight="1">
      <x:c r="A300" s="23" t="n">
        <x:v>45987</x:v>
      </x:c>
      <x:c r="B300" s="28" t="n">
        <x:v>1409.107412306741</x:v>
      </x:c>
      <x:c r="C300" s="28" t="n">
        <x:v>1417.8384470263418</x:v>
      </x:c>
      <x:c r="D300" s="28" t="n">
        <x:v>589.2369754467984</x:v>
      </x:c>
      <x:c r="E300" s="28" t="n">
        <x:v>913.884810141727</x:v>
      </x:c>
      <x:c r="F300" s="28" t="n">
        <x:v>580.2685559434334</x:v>
      </x:c>
      <x:c r="G300" s="28" t="n">
        <x:v>583.2370549397169</x:v>
      </x:c>
      <x:c r="H300" s="28" t="n">
        <x:v>590.4846237702242</x:v>
      </x:c>
      <x:c r="I300" s="28" t="n">
        <x:v>597.6837409503811</x:v>
      </x:c>
      <x:c r="J300" s="28" t="n">
        <x:v>594.590695014094</x:v>
      </x:c>
      <x:c r="K300" s="28" t="n">
        <x:v>1420.2401492997597</x:v>
      </x:c>
      <x:c r="L300" s="28" t="n">
        <x:v>1426.5165262001392</x:v>
      </x:c>
      <x:c r="M300" s="28" t="n">
        <x:v>597.9527458423794</x:v>
      </x:c>
      <x:c r="N300" s="28" t="n">
        <x:v>597.4516338896545</x:v>
      </x:c>
      <x:c r="O300" s="28" t="n">
        <x:v>1429.1333909330438</x:v>
      </x:c>
      <x:c r="P300" s="28" t="n">
        <x:v>609.8274447067777</x:v>
      </x:c>
      <x:c r="Q300" s="28" t="n">
        <x:v>612.8519592735698</x:v>
      </x:c>
      <x:c r="R300" s="28" t="n">
        <x:v>613.571301945868</x:v>
      </x:c>
      <x:c r="S300" s="28" t="n">
        <x:v>618.5172026990317</x:v>
      </x:c>
      <x:c r="T300" s="28" t="n">
        <x:v>619.5574058159282</x:v>
      </x:c>
      <x:c r="U300" s="28" t="n">
        <x:v>617.9902499049653</x:v>
      </x:c>
      <x:c r="V300" s="28" t="n">
        <x:v>621.5982460142387</x:v>
      </x:c>
      <x:c r="W300" s="28" t="n">
        <x:v>627.1161745268575</x:v>
      </x:c>
      <x:c r="X300" s="28" t="n">
        <x:v>623.8986552096444</x:v>
      </x:c>
      <x:c r="Y300" s="28" t="n">
        <x:v>628.7840403514836</x:v>
      </x:c>
      <x:c r="Z300" s="28" t="n">
        <x:v>618.9860559599193</x:v>
      </x:c>
      <x:c r="AA300" s="28" t="n">
        <x:v>617.9459711284616</x:v>
      </x:c>
      <x:c r="AB300" s="28" t="n">
        <x:v>617.8233159715785</x:v>
      </x:c>
      <x:c r="AC300" s="28" t="n">
        <x:v>637.5526232203168</x:v>
      </x:c>
      <x:c r="AD300" s="28" t="n">
        <x:v>635.4552160982998</x:v>
      </x:c>
      <x:c r="AE300" s="28" t="n">
        <x:v>621.3007672061261</x:v>
      </x:c>
      <x:c r="AF300" s="28" t="n">
        <x:v>630.9468176682392</x:v>
      </x:c>
      <x:c r="AG300" s="28" t="n">
        <x:v>638.2401593705231</x:v>
      </x:c>
      <x:c r="AH300" s="28" t="n">
        <x:v>640.3763463140175</x:v>
      </x:c>
      <x:c r="AI300" s="28" t="n">
        <x:v>1436.5007987012118</x:v>
      </x:c>
      <x:c r="AJ300" s="28" t="n">
        <x:v>710.3056794798765</x:v>
      </x:c>
      <x:c r="AK300" s="28" t="n">
        <x:v>823.1132801970423</x:v>
      </x:c>
      <x:c r="AL300" s="28" t="n">
        <x:v>476.90716339894334</x:v>
      </x:c>
      <x:c r="AM300" s="28" t="n">
        <x:v>821.1118694970446</x:v>
      </x:c>
      <x:c r="AN300" s="28" t="n">
        <x:v>828.5442125724948</x:v>
      </x:c>
      <x:c r="AO300" s="28" t="n">
        <x:v>828.4609907146154</x:v>
      </x:c>
      <x:c r="AP300" s="28" t="n">
        <x:v>829.8999070606561</x:v>
      </x:c>
      <x:c r="AQ300" s="28" t="n">
        <x:v>818.0192493116576</x:v>
      </x:c>
      <x:c r="AR300" s="28" t="n">
        <x:v>762.7763582440987</x:v>
      </x:c>
      <x:c r="AS300" s="28" t="n">
        <x:v>720.2858719844011</x:v>
      </x:c>
      <x:c r="AT300" s="28" t="n">
        <x:v>674.4490833340647</x:v>
      </x:c>
      <x:c r="AU300" s="28" t="n">
        <x:v>603.5645756238426</x:v>
      </x:c>
      <x:c r="AV300" s="28" t="n">
        <x:v>673.2701731756156</x:v>
      </x:c>
      <x:c r="AW300" s="28" t="n">
        <x:v>0</x:v>
      </x:c>
      <x:c r="AX300" s="28" t="n">
        <x:v>0</x:v>
      </x:c>
      <x:c r="AY300" s="28" t="n">
        <x:v>0</x:v>
      </x:c>
      <x:c r="AZ300" s="28" t="n">
        <x:v>0</x:v>
      </x:c>
      <x:c r="BA300" s="28" t="n">
        <x:v>0</x:v>
      </x:c>
      <x:c r="BB300" s="28" t="n">
        <x:v>0</x:v>
      </x:c>
      <x:c r="BC300" s="28" t="n">
        <x:v>0</x:v>
      </x:c>
      <x:c r="BD300" s="28" t="n">
        <x:v>0</x:v>
      </x:c>
      <x:c r="BE300" s="28" t="n">
        <x:v>0</x:v>
      </x:c>
      <x:c r="BF300" s="28" t="n">
        <x:v>0</x:v>
      </x:c>
      <x:c r="BG300" s="28" t="n">
        <x:v>0</x:v>
      </x:c>
      <x:c r="BH300" s="28" t="n">
        <x:v>0</x:v>
      </x:c>
      <x:c r="BI300" s="28" t="n">
        <x:v>0</x:v>
      </x:c>
      <x:c r="BJ300" s="28" t="n">
        <x:v>0</x:v>
      </x:c>
      <x:c r="BK300" s="28" t="n">
        <x:v>0</x:v>
      </x:c>
      <x:c r="BL300" s="28" t="n">
        <x:v>178.17566413871145</x:v>
      </x:c>
      <x:c r="BM300" s="28" t="n">
        <x:v>0</x:v>
      </x:c>
      <x:c r="BN300" s="28" t="n">
        <x:v>114.29742222943196</x:v>
      </x:c>
      <x:c r="BO300" s="28" t="n">
        <x:v>938.8023279245149</x:v>
      </x:c>
      <x:c r="BP300" s="28" t="n">
        <x:v>913.7074255950239</x:v>
      </x:c>
      <x:c r="BQ300" s="28" t="n">
        <x:v>878.6509405804463</x:v>
      </x:c>
      <x:c r="BR300" s="28" t="n">
        <x:v>868.4941408663663</x:v>
      </x:c>
      <x:c r="BS300" s="28" t="n">
        <x:v>873.7576950097973</x:v>
      </x:c>
      <x:c r="BT300" s="28" t="n">
        <x:v>867.2581617758287</x:v>
      </x:c>
      <x:c r="BU300" s="28" t="n">
        <x:v>811.0949989713648</x:v>
      </x:c>
      <x:c r="BV300" s="28" t="n">
        <x:v>816.3778916351714</x:v>
      </x:c>
      <x:c r="BW300" s="28" t="n">
        <x:v>804.2944091683931</x:v>
      </x:c>
      <x:c r="BX300" s="28" t="n">
        <x:v>821.1904729989211</x:v>
      </x:c>
      <x:c r="BY300" s="28" t="n">
        <x:v>821.4441406755113</x:v>
      </x:c>
      <x:c r="BZ300" s="28" t="n">
        <x:v>843.3635969966426</x:v>
      </x:c>
      <x:c r="CA300" s="28" t="n">
        <x:v>28.024973731914486</x:v>
      </x:c>
      <x:c r="CB300" s="28" t="n">
        <x:v>18.91430976560696</x:v>
      </x:c>
      <x:c r="CC300" s="28" t="n">
        <x:v>68.48395263471048</x:v>
      </x:c>
      <x:c r="CD300" s="28" t="n">
        <x:v>105.20955577076279</x:v>
      </x:c>
      <x:c r="CE300" s="28" t="n">
        <x:v>137.03105892914795</x:v>
      </x:c>
      <x:c r="CF300" s="28" t="n">
        <x:v>154.22435045056483</x:v>
      </x:c>
      <x:c r="CG300" s="28" t="n">
        <x:v>9.56847420457214</x:v>
      </x:c>
      <x:c r="CH300" s="28" t="n">
        <x:v>0</x:v>
      </x:c>
      <x:c r="CI300" s="28" t="n">
        <x:v>0</x:v>
      </x:c>
      <x:c r="CJ300" s="28" t="n">
        <x:v>0</x:v>
      </x:c>
      <x:c r="CK300" s="28" t="n">
        <x:v>0</x:v>
      </x:c>
      <x:c r="CL300" s="28" t="n">
        <x:v>389.6252567324633</x:v>
      </x:c>
      <x:c r="CM300" s="28" t="n">
        <x:v>1279.6592271917636</x:v>
      </x:c>
      <x:c r="CN300" s="28" t="n">
        <x:v>1307.9873861375086</x:v>
      </x:c>
      <x:c r="CO300" s="28" t="n">
        <x:v>508.0602979388512</x:v>
      </x:c>
      <x:c r="CP300" s="28" t="n">
        <x:v>565.4139820285434</x:v>
      </x:c>
      <x:c r="CQ300" s="28" t="n">
        <x:v>610.1425708654685</x:v>
      </x:c>
      <x:c r="CR300" s="28" t="n">
        <x:v>676.3245121598231</x:v>
      </x:c>
      <x:c r="CS300" s="28" t="n">
        <x:v>740.7212882273784</x:v>
      </x:c>
      <x:c r="CT300" s="28" t="n">
        <x:v>780.1324926378907</x:v>
      </x:c>
      <x:c r="CU300" s="28" t="n">
        <x:v>846.6014355535069</x:v>
      </x:c>
      <x:c r="CV300" s="28" t="n">
        <x:v>891.3978407751121</x:v>
      </x:c>
      <x:c r="CW300" s="28" t="n">
        <x:v>932.7115831891392</x:v>
      </x:c>
      <x:c r="CX300" s="28" t="n">
        <x:v>978.4124715439609</x:v>
      </x:c>
      <x:c r="CY300" s="28" t="n">
        <x:v>1019.8820089762739</x:v>
      </x:c>
      <x:c r="CZ300" s="28" t="n">
        <x:v>1026.8268442362305</x:v>
      </x:c>
      <x:c r="DA300" s="28" t="n">
        <x:v>1032.0136037540365</x:v>
      </x:c>
      <x:c r="DB300" s="28" t="n">
        <x:v>1040.2540592150847</x:v>
      </x:c>
      <x:c r="DC300" s="28" t="n">
        <x:v>1059.0160597460404</x:v>
      </x:c>
      <x:c r="DD300" s="28" t="n">
        <x:v>939.990157560721</x:v>
      </x:c>
      <x:c r="DE300" s="28" t="n">
        <x:v>0</x:v>
      </x:c>
      <x:c r="DF300" s="28" t="n">
        <x:v>0</x:v>
      </x:c>
      <x:c r="DG300" s="28" t="n">
        <x:v>731.1224925986535</x:v>
      </x:c>
      <x:c r="DH300" s="28" t="n">
        <x:v>180.26860155375482</x:v>
      </x:c>
      <x:c r="DI300" s="28" t="n">
        <x:v>0</x:v>
      </x:c>
      <x:c r="DJ300" s="28" t="n">
        <x:v>0</x:v>
      </x:c>
      <x:c r="DK300" s="28" t="n">
        <x:v>739.0540058875556</x:v>
      </x:c>
      <x:c r="DL300" s="28" t="n">
        <x:v>734.2998711407206</x:v>
      </x:c>
      <x:c r="DM300" s="28" t="n">
        <x:v>0</x:v>
      </x:c>
      <x:c r="DN300" s="28" t="n">
        <x:v>0</x:v>
      </x:c>
      <x:c r="DO300" s="28" t="n">
        <x:v>0</x:v>
      </x:c>
      <x:c r="DP300" s="28" t="n">
        <x:v>0</x:v>
      </x:c>
      <x:c r="DQ300" s="28" t="n">
        <x:v>736.7836045098879</x:v>
      </x:c>
      <x:c r="DR300" s="28" t="n">
        <x:v>0</x:v>
      </x:c>
      <x:c r="DS300" s="28" t="n">
        <x:v>0</x:v>
      </x:c>
      <x:c r="DT300" s="28" t="n">
        <x:v>733.2559672991605</x:v>
      </x:c>
      <x:c r="DU300" s="28" t="n">
        <x:v>0</x:v>
      </x:c>
      <x:c r="DV300" s="28" t="n">
        <x:v>741.021625480351</x:v>
      </x:c>
      <x:c r="DW300" s="28" t="n">
        <x:v>797.6583663993971</x:v>
      </x:c>
      <x:c r="DX300" s="28" t="n">
        <x:v>746.8020579832703</x:v>
      </x:c>
      <x:c r="DY300" s="28" t="n">
        <x:v>732.9614822427747</x:v>
      </x:c>
      <x:c r="DZ300" s="28" t="n">
        <x:v>759.2512950502152</x:v>
      </x:c>
      <x:c r="EA300" s="28" t="n">
        <x:v>776.9076250336014</x:v>
      </x:c>
      <x:c r="EB300" s="28" t="n">
        <x:v>687.034271016231</x:v>
      </x:c>
      <x:c r="EC300" s="28" t="n">
        <x:v>567.2679173399234</x:v>
      </x:c>
      <x:c r="ED300" s="28" t="n">
        <x:v>1387.846359231286</x:v>
      </x:c>
      <x:c r="EE300" s="28" t="n">
        <x:v>578.3946459363498</x:v>
      </x:c>
      <x:c r="EF300" s="28" t="n">
        <x:v>1408.1258534189697</x:v>
      </x:c>
      <x:c r="EG300" s="28" t="n">
        <x:v>1397.3379667616387</x:v>
      </x:c>
      <x:c r="EH300" s="28" t="n">
        <x:v>1395.3983529858378</x:v>
      </x:c>
      <x:c r="EI300" s="28" t="n">
        <x:v>577.6756185698916</x:v>
      </x:c>
      <x:c r="EJ300" s="28" t="n">
        <x:v>578.2885625504136</x:v>
      </x:c>
      <x:c r="EK300" s="28" t="n">
        <x:v>1417.525230724203</x:v>
      </x:c>
      <x:c r="EL300" s="28" t="n">
        <x:v>1409.8150269326934</x:v>
      </x:c>
      <x:c r="EM300" s="28" t="n">
        <x:v>916.2905297495033</x:v>
      </x:c>
      <x:c r="EN300" s="28" t="n">
        <x:v>581.8233658003588</x:v>
      </x:c>
      <x:c r="EO300" s="28" t="n">
        <x:v>589.8704812121285</x:v>
      </x:c>
      <x:c r="EP300" s="28" t="n">
        <x:f>SUM(B300:EO300)</x:f>
        <x:v>85206.79614831781</x:v>
      </x:c>
      <x:c r="EQ300" s="28" t="n">
        <x:v>60415.84224204067</x:v>
      </x:c>
    </x:row>
    <x:row r="301" ht="17" customHeight="1">
      <x:c r="A301" s="23" t="n">
        <x:v>45988</x:v>
      </x:c>
      <x:c r="B301" s="28" t="n">
        <x:v>1412.389833555626</x:v>
      </x:c>
      <x:c r="C301" s="28" t="n">
        <x:v>1416.682986313077</x:v>
      </x:c>
      <x:c r="D301" s="28" t="n">
        <x:v>584.6756039181435</x:v>
      </x:c>
      <x:c r="E301" s="28" t="n">
        <x:v>1424.3902365135827</x:v>
      </x:c>
      <x:c r="F301" s="28" t="n">
        <x:v>591.2234257615322</x:v>
      </x:c>
      <x:c r="G301" s="28" t="n">
        <x:v>592.3838504770243</x:v>
      </x:c>
      <x:c r="H301" s="28" t="n">
        <x:v>585.9391886253965</x:v>
      </x:c>
      <x:c r="I301" s="28" t="n">
        <x:v>595.2045992471295</x:v>
      </x:c>
      <x:c r="J301" s="28" t="n">
        <x:v>606.6792652922774</x:v>
      </x:c>
      <x:c r="K301" s="28" t="n">
        <x:v>1421.3252309899399</x:v>
      </x:c>
      <x:c r="L301" s="28" t="n">
        <x:v>931.3205677751174</x:v>
      </x:c>
      <x:c r="M301" s="28" t="n">
        <x:v>607.6314656857513</x:v>
      </x:c>
      <x:c r="N301" s="28" t="n">
        <x:v>603.8862016522068</x:v>
      </x:c>
      <x:c r="O301" s="28" t="n">
        <x:v>1439.7858055756792</x:v>
      </x:c>
      <x:c r="P301" s="28" t="n">
        <x:v>601.7696249178734</x:v>
      </x:c>
      <x:c r="Q301" s="28" t="n">
        <x:v>613.2641840259736</x:v>
      </x:c>
      <x:c r="R301" s="28" t="n">
        <x:v>613.1265390393091</x:v>
      </x:c>
      <x:c r="S301" s="28" t="n">
        <x:v>617.6012869719877</x:v>
      </x:c>
      <x:c r="T301" s="28" t="n">
        <x:v>617.511515389341</x:v>
      </x:c>
      <x:c r="U301" s="28" t="n">
        <x:v>617.3273269868306</x:v>
      </x:c>
      <x:c r="V301" s="28" t="n">
        <x:v>621.3424586766783</x:v>
      </x:c>
      <x:c r="W301" s="28" t="n">
        <x:v>626.0106564078035</x:v>
      </x:c>
      <x:c r="X301" s="28" t="n">
        <x:v>622.3730679804221</x:v>
      </x:c>
      <x:c r="Y301" s="28" t="n">
        <x:v>629.9283875999533</x:v>
      </x:c>
      <x:c r="Z301" s="28" t="n">
        <x:v>620.1108332157324</x:v>
      </x:c>
      <x:c r="AA301" s="28" t="n">
        <x:v>615.788486620152</x:v>
      </x:c>
      <x:c r="AB301" s="28" t="n">
        <x:v>613.2089428903715</x:v>
      </x:c>
      <x:c r="AC301" s="28" t="n">
        <x:v>630.0467158504093</x:v>
      </x:c>
      <x:c r="AD301" s="28" t="n">
        <x:v>628.8981588335748</x:v>
      </x:c>
      <x:c r="AE301" s="28" t="n">
        <x:v>620.673161712078</x:v>
      </x:c>
      <x:c r="AF301" s="28" t="n">
        <x:v>629.8721163484131</x:v>
      </x:c>
      <x:c r="AG301" s="28" t="n">
        <x:v>635.9060405638143</x:v>
      </x:c>
      <x:c r="AH301" s="28" t="n">
        <x:v>638.3774666095204</x:v>
      </x:c>
      <x:c r="AI301" s="28" t="n">
        <x:v>1434.9271568849413</x:v>
      </x:c>
      <x:c r="AJ301" s="28" t="n">
        <x:v>687.9760018443221</x:v>
      </x:c>
      <x:c r="AK301" s="28" t="n">
        <x:v>813.9478836375215</x:v>
      </x:c>
      <x:c r="AL301" s="28" t="n">
        <x:v>90.1987155612361</x:v>
      </x:c>
      <x:c r="AM301" s="28" t="n">
        <x:v>822.0001942974254</x:v>
      </x:c>
      <x:c r="AN301" s="28" t="n">
        <x:v>822.9504435742834</x:v>
      </x:c>
      <x:c r="AO301" s="28" t="n">
        <x:v>817.3813553344734</x:v>
      </x:c>
      <x:c r="AP301" s="28" t="n">
        <x:v>816.3194101210703</x:v>
      </x:c>
      <x:c r="AQ301" s="28" t="n">
        <x:v>804.5866202760935</x:v>
      </x:c>
      <x:c r="AR301" s="28" t="n">
        <x:v>752.0743232988345</x:v>
      </x:c>
      <x:c r="AS301" s="28" t="n">
        <x:v>721.6810635544826</x:v>
      </x:c>
      <x:c r="AT301" s="28" t="n">
        <x:v>665.1705991263889</x:v>
      </x:c>
      <x:c r="AU301" s="28" t="n">
        <x:v>573.0707612809512</x:v>
      </x:c>
      <x:c r="AV301" s="28" t="n">
        <x:v>677.1221176031494</x:v>
      </x:c>
      <x:c r="AW301" s="28" t="n">
        <x:v>0</x:v>
      </x:c>
      <x:c r="AX301" s="28" t="n">
        <x:v>0</x:v>
      </x:c>
      <x:c r="AY301" s="28" t="n">
        <x:v>0</x:v>
      </x:c>
      <x:c r="AZ301" s="28" t="n">
        <x:v>0</x:v>
      </x:c>
      <x:c r="BA301" s="28" t="n">
        <x:v>0</x:v>
      </x:c>
      <x:c r="BB301" s="28" t="n">
        <x:v>0</x:v>
      </x:c>
      <x:c r="BC301" s="28" t="n">
        <x:v>0</x:v>
      </x:c>
      <x:c r="BD301" s="28" t="n">
        <x:v>0</x:v>
      </x:c>
      <x:c r="BE301" s="28" t="n">
        <x:v>0</x:v>
      </x:c>
      <x:c r="BF301" s="28" t="n">
        <x:v>0</x:v>
      </x:c>
      <x:c r="BG301" s="28" t="n">
        <x:v>0</x:v>
      </x:c>
      <x:c r="BH301" s="28" t="n">
        <x:v>0</x:v>
      </x:c>
      <x:c r="BI301" s="28" t="n">
        <x:v>0</x:v>
      </x:c>
      <x:c r="BJ301" s="28" t="n">
        <x:v>0</x:v>
      </x:c>
      <x:c r="BK301" s="28" t="n">
        <x:v>0</x:v>
      </x:c>
      <x:c r="BL301" s="28" t="n">
        <x:v>140.91430142495682</x:v>
      </x:c>
      <x:c r="BM301" s="28" t="n">
        <x:v>0</x:v>
      </x:c>
      <x:c r="BN301" s="28" t="n">
        <x:v>115.1171974661936</x:v>
      </x:c>
      <x:c r="BO301" s="28" t="n">
        <x:v>958.8939982003079</x:v>
      </x:c>
      <x:c r="BP301" s="28" t="n">
        <x:v>924.3197253724957</x:v>
      </x:c>
      <x:c r="BQ301" s="28" t="n">
        <x:v>898.7457638077819</x:v>
      </x:c>
      <x:c r="BR301" s="28" t="n">
        <x:v>880.1063074839639</x:v>
      </x:c>
      <x:c r="BS301" s="28" t="n">
        <x:v>886.3920800602873</x:v>
      </x:c>
      <x:c r="BT301" s="28" t="n">
        <x:v>863.435320681774</x:v>
      </x:c>
      <x:c r="BU301" s="28" t="n">
        <x:v>863.8050176099545</x:v>
      </x:c>
      <x:c r="BV301" s="28" t="n">
        <x:v>838.881558151731</x:v>
      </x:c>
      <x:c r="BW301" s="28" t="n">
        <x:v>860.8928250039367</x:v>
      </x:c>
      <x:c r="BX301" s="28" t="n">
        <x:v>859.2337667816248</x:v>
      </x:c>
      <x:c r="BY301" s="28" t="n">
        <x:v>859.8016783579376</x:v>
      </x:c>
      <x:c r="BZ301" s="28" t="n">
        <x:v>842.898849035488</x:v>
      </x:c>
      <x:c r="CA301" s="28" t="n">
        <x:v>42.425886023047426</x:v>
      </x:c>
      <x:c r="CB301" s="28" t="n">
        <x:v>75.44875338718687</x:v>
      </x:c>
      <x:c r="CC301" s="28" t="n">
        <x:v>91.64080304972663</x:v>
      </x:c>
      <x:c r="CD301" s="28" t="n">
        <x:v>103.29137477755955</x:v>
      </x:c>
      <x:c r="CE301" s="28" t="n">
        <x:v>168.76956502917398</x:v>
      </x:c>
      <x:c r="CF301" s="28" t="n">
        <x:v>176.9727497008443</x:v>
      </x:c>
      <x:c r="CG301" s="28" t="n">
        <x:v>205.4209801368386</x:v>
      </x:c>
      <x:c r="CH301" s="28" t="n">
        <x:v>0</x:v>
      </x:c>
      <x:c r="CI301" s="28" t="n">
        <x:v>0</x:v>
      </x:c>
      <x:c r="CJ301" s="28" t="n">
        <x:v>0</x:v>
      </x:c>
      <x:c r="CK301" s="28" t="n">
        <x:v>0</x:v>
      </x:c>
      <x:c r="CL301" s="28" t="n">
        <x:v>377.8373613720331</x:v>
      </x:c>
      <x:c r="CM301" s="28" t="n">
        <x:v>1274.3941695314534</x:v>
      </x:c>
      <x:c r="CN301" s="28" t="n">
        <x:v>1328.5345330640212</x:v>
      </x:c>
      <x:c r="CO301" s="28" t="n">
        <x:v>510.1333030957012</x:v>
      </x:c>
      <x:c r="CP301" s="28" t="n">
        <x:v>562.5214101493025</x:v>
      </x:c>
      <x:c r="CQ301" s="28" t="n">
        <x:v>615.7355514785427</x:v>
      </x:c>
      <x:c r="CR301" s="28" t="n">
        <x:v>677.040184630351</x:v>
      </x:c>
      <x:c r="CS301" s="28" t="n">
        <x:v>735.9318082510669</x:v>
      </x:c>
      <x:c r="CT301" s="28" t="n">
        <x:v>780.1073288529956</x:v>
      </x:c>
      <x:c r="CU301" s="28" t="n">
        <x:v>839.147679395338</x:v>
      </x:c>
      <x:c r="CV301" s="28" t="n">
        <x:v>889.7195107033668</x:v>
      </x:c>
      <x:c r="CW301" s="28" t="n">
        <x:v>940.3580667304736</x:v>
      </x:c>
      <x:c r="CX301" s="28" t="n">
        <x:v>986.6746024622032</x:v>
      </x:c>
      <x:c r="CY301" s="28" t="n">
        <x:v>1022.0936355223384</x:v>
      </x:c>
      <x:c r="CZ301" s="28" t="n">
        <x:v>1029.1913442129203</x:v>
      </x:c>
      <x:c r="DA301" s="28" t="n">
        <x:v>1027.5485556314532</x:v>
      </x:c>
      <x:c r="DB301" s="28" t="n">
        <x:v>1036.6591276220176</x:v>
      </x:c>
      <x:c r="DC301" s="28" t="n">
        <x:v>1060.6978017474635</x:v>
      </x:c>
      <x:c r="DD301" s="28" t="n">
        <x:v>937.7292696176058</x:v>
      </x:c>
      <x:c r="DE301" s="28" t="n">
        <x:v>0</x:v>
      </x:c>
      <x:c r="DF301" s="28" t="n">
        <x:v>0</x:v>
      </x:c>
      <x:c r="DG301" s="28" t="n">
        <x:v>734.3020735407724</x:v>
      </x:c>
      <x:c r="DH301" s="28" t="n">
        <x:v>0</x:v>
      </x:c>
      <x:c r="DI301" s="28" t="n">
        <x:v>0</x:v>
      </x:c>
      <x:c r="DJ301" s="28" t="n">
        <x:v>0</x:v>
      </x:c>
      <x:c r="DK301" s="28" t="n">
        <x:v>735.0790181176698</x:v>
      </x:c>
      <x:c r="DL301" s="28" t="n">
        <x:v>734.068237077724</x:v>
      </x:c>
      <x:c r="DM301" s="28" t="n">
        <x:v>0</x:v>
      </x:c>
      <x:c r="DN301" s="28" t="n">
        <x:v>0</x:v>
      </x:c>
      <x:c r="DO301" s="28" t="n">
        <x:v>0</x:v>
      </x:c>
      <x:c r="DP301" s="28" t="n">
        <x:v>0</x:v>
      </x:c>
      <x:c r="DQ301" s="28" t="n">
        <x:v>738.3726480610435</x:v>
      </x:c>
      <x:c r="DR301" s="28" t="n">
        <x:v>0</x:v>
      </x:c>
      <x:c r="DS301" s="28" t="n">
        <x:v>155.8457931384005</x:v>
      </x:c>
      <x:c r="DT301" s="28" t="n">
        <x:v>734.7770791783189</x:v>
      </x:c>
      <x:c r="DU301" s="28" t="n">
        <x:v>0</x:v>
      </x:c>
      <x:c r="DV301" s="28" t="n">
        <x:v>742.9436275878095</x:v>
      </x:c>
      <x:c r="DW301" s="28" t="n">
        <x:v>757.8928677355779</x:v>
      </x:c>
      <x:c r="DX301" s="28" t="n">
        <x:v>754.2168729732246</x:v>
      </x:c>
      <x:c r="DY301" s="28" t="n">
        <x:v>737.2111757148031</x:v>
      </x:c>
      <x:c r="DZ301" s="28" t="n">
        <x:v>747.6191747851417</x:v>
      </x:c>
      <x:c r="EA301" s="28" t="n">
        <x:v>766.9170130557542</x:v>
      </x:c>
      <x:c r="EB301" s="28" t="n">
        <x:v>676.7570538438525</x:v>
      </x:c>
      <x:c r="EC301" s="28" t="n">
        <x:v>565.531206743029</x:v>
      </x:c>
      <x:c r="ED301" s="28" t="n">
        <x:v>1380.3778102953138</x:v>
      </x:c>
      <x:c r="EE301" s="28" t="n">
        <x:v>568.1001589303846</x:v>
      </x:c>
      <x:c r="EF301" s="28" t="n">
        <x:v>1398.6420625282303</x:v>
      </x:c>
      <x:c r="EG301" s="28" t="n">
        <x:v>1395.7484942699066</x:v>
      </x:c>
      <x:c r="EH301" s="28" t="n">
        <x:v>1396.9581890447107</x:v>
      </x:c>
      <x:c r="EI301" s="28" t="n">
        <x:v>563.5707327549594</x:v>
      </x:c>
      <x:c r="EJ301" s="28" t="n">
        <x:v>573.6739059753377</x:v>
      </x:c>
      <x:c r="EK301" s="28" t="n">
        <x:v>1429.5873164193554</x:v>
      </x:c>
      <x:c r="EL301" s="28" t="n">
        <x:v>1411.814169509646</x:v>
      </x:c>
      <x:c r="EM301" s="28" t="n">
        <x:v>586.9771956053982</x:v>
      </x:c>
      <x:c r="EN301" s="28" t="n">
        <x:v>587.5759781209052</x:v>
      </x:c>
      <x:c r="EO301" s="28" t="n">
        <x:v>766.9742303462147</x:v>
      </x:c>
      <x:c r="EP301" s="28" t="n">
        <x:f>SUM(B301:EO301)</x:f>
        <x:v>85057.05970938488</x:v>
      </x:c>
      <x:c r="EQ301" s="28" t="n">
        <x:v>61068.81683147116</x:v>
      </x:c>
    </x:row>
    <x:row r="302" ht="17" customHeight="1">
      <x:c r="A302" s="23" t="n">
        <x:v>45989</x:v>
      </x:c>
      <x:c r="B302" s="28" t="n">
        <x:v>1248.4496002803405</x:v>
      </x:c>
      <x:c r="C302" s="28" t="n">
        <x:v>433.5032437203296</x:v>
      </x:c>
      <x:c r="D302" s="28" t="n">
        <x:v>437.61043668764546</x:v>
      </x:c>
      <x:c r="E302" s="28" t="n">
        <x:v>1268.5000933851807</x:v>
      </x:c>
      <x:c r="F302" s="28" t="n">
        <x:v>1264.9042226254996</x:v>
      </x:c>
      <x:c r="G302" s="28" t="n">
        <x:v>439.2305176837584</x:v>
      </x:c>
      <x:c r="H302" s="28" t="n">
        <x:v>432.2514048689101</x:v>
      </x:c>
      <x:c r="I302" s="28" t="n">
        <x:v>434.45241014160854</x:v>
      </x:c>
      <x:c r="J302" s="28" t="n">
        <x:v>455.54559732520204</x:v>
      </x:c>
      <x:c r="K302" s="28" t="n">
        <x:v>1300.3070179383235</x:v>
      </x:c>
      <x:c r="L302" s="28" t="n">
        <x:v>465.2230826086742</x:v>
      </x:c>
      <x:c r="M302" s="28" t="n">
        <x:v>452.8349411124831</x:v>
      </x:c>
      <x:c r="N302" s="28" t="n">
        <x:v>789.1283074624899</x:v>
      </x:c>
      <x:c r="O302" s="28" t="n">
        <x:v>1288.6981137354553</x:v>
      </x:c>
      <x:c r="P302" s="28" t="n">
        <x:v>460.25269067492314</x:v>
      </x:c>
      <x:c r="Q302" s="28" t="n">
        <x:v>454.55715298062853</x:v>
      </x:c>
      <x:c r="R302" s="28" t="n">
        <x:v>457.7097666748339</x:v>
      </x:c>
      <x:c r="S302" s="28" t="n">
        <x:v>463.5283357650733</x:v>
      </x:c>
      <x:c r="T302" s="28" t="n">
        <x:v>464.323187912275</x:v>
      </x:c>
      <x:c r="U302" s="28" t="n">
        <x:v>456.6548993143439</x:v>
      </x:c>
      <x:c r="V302" s="28" t="n">
        <x:v>476.4707702093325</x:v>
      </x:c>
      <x:c r="W302" s="28" t="n">
        <x:v>472.3281660560772</x:v>
      </x:c>
      <x:c r="X302" s="28" t="n">
        <x:v>466.66588672115523</x:v>
      </x:c>
      <x:c r="Y302" s="28" t="n">
        <x:v>472.25470033867646</x:v>
      </x:c>
      <x:c r="Z302" s="28" t="n">
        <x:v>457.65427811163397</x:v>
      </x:c>
      <x:c r="AA302" s="28" t="n">
        <x:v>447.08661463286205</x:v>
      </x:c>
      <x:c r="AB302" s="28" t="n">
        <x:v>444.54382346931345</x:v>
      </x:c>
      <x:c r="AC302" s="28" t="n">
        <x:v>468.9197295115821</x:v>
      </x:c>
      <x:c r="AD302" s="28" t="n">
        <x:v>469.5658432514098</x:v>
      </x:c>
      <x:c r="AE302" s="28" t="n">
        <x:v>463.43071690442423</x:v>
      </x:c>
      <x:c r="AF302" s="28" t="n">
        <x:v>469.2590919017489</x:v>
      </x:c>
      <x:c r="AG302" s="28" t="n">
        <x:v>486.88774792668437</x:v>
      </x:c>
      <x:c r="AH302" s="28" t="n">
        <x:v>488.87845696964416</x:v>
      </x:c>
      <x:c r="AI302" s="28" t="n">
        <x:v>1300.6656665829041</x:v>
      </x:c>
      <x:c r="AJ302" s="28" t="n">
        <x:v>0</x:v>
      </x:c>
      <x:c r="AK302" s="28" t="n">
        <x:v>0</x:v>
      </x:c>
      <x:c r="AL302" s="28" t="n">
        <x:v>0</x:v>
      </x:c>
      <x:c r="AM302" s="28" t="n">
        <x:v>0</x:v>
      </x:c>
      <x:c r="AN302" s="28" t="n">
        <x:v>0</x:v>
      </x:c>
      <x:c r="AO302" s="28" t="n">
        <x:v>0</x:v>
      </x:c>
      <x:c r="AP302" s="28" t="n">
        <x:v>0</x:v>
      </x:c>
      <x:c r="AQ302" s="28" t="n">
        <x:v>0</x:v>
      </x:c>
      <x:c r="AR302" s="28" t="n">
        <x:v>0</x:v>
      </x:c>
      <x:c r="AS302" s="28" t="n">
        <x:v>0</x:v>
      </x:c>
      <x:c r="AT302" s="28" t="n">
        <x:v>0</x:v>
      </x:c>
      <x:c r="AU302" s="28" t="n">
        <x:v>0</x:v>
      </x:c>
      <x:c r="AV302" s="28" t="n">
        <x:v>0</x:v>
      </x:c>
      <x:c r="AW302" s="28" t="n">
        <x:v>0</x:v>
      </x:c>
      <x:c r="AX302" s="28" t="n">
        <x:v>0</x:v>
      </x:c>
      <x:c r="AY302" s="28" t="n">
        <x:v>0</x:v>
      </x:c>
      <x:c r="AZ302" s="28" t="n">
        <x:v>0</x:v>
      </x:c>
      <x:c r="BA302" s="28" t="n">
        <x:v>0</x:v>
      </x:c>
      <x:c r="BB302" s="28" t="n">
        <x:v>0</x:v>
      </x:c>
      <x:c r="BC302" s="28" t="n">
        <x:v>0</x:v>
      </x:c>
      <x:c r="BD302" s="28" t="n">
        <x:v>0</x:v>
      </x:c>
      <x:c r="BE302" s="28" t="n">
        <x:v>0</x:v>
      </x:c>
      <x:c r="BF302" s="28" t="n">
        <x:v>0</x:v>
      </x:c>
      <x:c r="BG302" s="28" t="n">
        <x:v>0</x:v>
      </x:c>
      <x:c r="BH302" s="28" t="n">
        <x:v>0</x:v>
      </x:c>
      <x:c r="BI302" s="28" t="n">
        <x:v>0</x:v>
      </x:c>
      <x:c r="BJ302" s="28" t="n">
        <x:v>0</x:v>
      </x:c>
      <x:c r="BK302" s="28" t="n">
        <x:v>0</x:v>
      </x:c>
      <x:c r="BL302" s="28" t="n">
        <x:v>0</x:v>
      </x:c>
      <x:c r="BM302" s="28" t="n">
        <x:v>0</x:v>
      </x:c>
      <x:c r="BN302" s="28" t="n">
        <x:v>0</x:v>
      </x:c>
      <x:c r="BO302" s="28" t="n">
        <x:v>0</x:v>
      </x:c>
      <x:c r="BP302" s="28" t="n">
        <x:v>0</x:v>
      </x:c>
      <x:c r="BQ302" s="28" t="n">
        <x:v>0</x:v>
      </x:c>
      <x:c r="BR302" s="28" t="n">
        <x:v>0</x:v>
      </x:c>
      <x:c r="BS302" s="28" t="n">
        <x:v>0</x:v>
      </x:c>
      <x:c r="BT302" s="28" t="n">
        <x:v>0</x:v>
      </x:c>
      <x:c r="BU302" s="28" t="n">
        <x:v>0</x:v>
      </x:c>
      <x:c r="BV302" s="28" t="n">
        <x:v>0</x:v>
      </x:c>
      <x:c r="BW302" s="28" t="n">
        <x:v>0</x:v>
      </x:c>
      <x:c r="BX302" s="28" t="n">
        <x:v>0</x:v>
      </x:c>
      <x:c r="BY302" s="28" t="n">
        <x:v>0</x:v>
      </x:c>
      <x:c r="BZ302" s="28" t="n">
        <x:v>0</x:v>
      </x:c>
      <x:c r="CA302" s="28" t="n">
        <x:v>0</x:v>
      </x:c>
      <x:c r="CB302" s="28" t="n">
        <x:v>0</x:v>
      </x:c>
      <x:c r="CC302" s="28" t="n">
        <x:v>0</x:v>
      </x:c>
      <x:c r="CD302" s="28" t="n">
        <x:v>0</x:v>
      </x:c>
      <x:c r="CE302" s="28" t="n">
        <x:v>0</x:v>
      </x:c>
      <x:c r="CF302" s="28" t="n">
        <x:v>0</x:v>
      </x:c>
      <x:c r="CG302" s="28" t="n">
        <x:v>0</x:v>
      </x:c>
      <x:c r="CH302" s="28" t="n">
        <x:v>0</x:v>
      </x:c>
      <x:c r="CI302" s="28" t="n">
        <x:v>0</x:v>
      </x:c>
      <x:c r="CJ302" s="28" t="n">
        <x:v>0</x:v>
      </x:c>
      <x:c r="CK302" s="28" t="n">
        <x:v>0</x:v>
      </x:c>
      <x:c r="CL302" s="28" t="n">
        <x:v>0</x:v>
      </x:c>
      <x:c r="CM302" s="28" t="n">
        <x:v>7.347611810054445</x:v>
      </x:c>
      <x:c r="CN302" s="28" t="n">
        <x:v>49.84401701647077</x:v>
      </x:c>
      <x:c r="CO302" s="28" t="n">
        <x:v>91.26722394049156</x:v>
      </x:c>
      <x:c r="CP302" s="28" t="n">
        <x:v>138.10060217317425</x:v>
      </x:c>
      <x:c r="CQ302" s="28" t="n">
        <x:v>189.22873869772957</x:v>
      </x:c>
      <x:c r="CR302" s="28" t="n">
        <x:v>233.56771304938525</x:v>
      </x:c>
      <x:c r="CS302" s="28" t="n">
        <x:v>278.18442475641325</x:v>
      </x:c>
      <x:c r="CT302" s="28" t="n">
        <x:v>328.4271041513173</x:v>
      </x:c>
      <x:c r="CU302" s="28" t="n">
        <x:v>391.8023589340604</x:v>
      </x:c>
      <x:c r="CV302" s="28" t="n">
        <x:v>458.3976652560093</x:v>
      </x:c>
      <x:c r="CW302" s="28" t="n">
        <x:v>485.9519148057043</x:v>
      </x:c>
      <x:c r="CX302" s="28" t="n">
        <x:v>511.469843096977</x:v>
      </x:c>
      <x:c r="CY302" s="28" t="n">
        <x:v>445.1812930882307</x:v>
      </x:c>
      <x:c r="CZ302" s="28" t="n">
        <x:v>453.93705190368235</x:v>
      </x:c>
      <x:c r="DA302" s="28" t="n">
        <x:v>464.27578396013314</x:v>
      </x:c>
      <x:c r="DB302" s="28" t="n">
        <x:v>472.940152057557</x:v>
      </x:c>
      <x:c r="DC302" s="28" t="n">
        <x:v>459.953099179274</x:v>
      </x:c>
      <x:c r="DD302" s="28" t="n">
        <x:v>293.7055816606852</x:v>
      </x:c>
      <x:c r="DE302" s="28" t="n">
        <x:v>0</x:v>
      </x:c>
      <x:c r="DF302" s="28" t="n">
        <x:v>0</x:v>
      </x:c>
      <x:c r="DG302" s="28" t="n">
        <x:v>0</x:v>
      </x:c>
      <x:c r="DH302" s="28" t="n">
        <x:v>0</x:v>
      </x:c>
      <x:c r="DI302" s="28" t="n">
        <x:v>0</x:v>
      </x:c>
      <x:c r="DJ302" s="28" t="n">
        <x:v>0</x:v>
      </x:c>
      <x:c r="DK302" s="28" t="n">
        <x:v>0</x:v>
      </x:c>
      <x:c r="DL302" s="28" t="n">
        <x:v>0</x:v>
      </x:c>
      <x:c r="DM302" s="28" t="n">
        <x:v>0</x:v>
      </x:c>
      <x:c r="DN302" s="28" t="n">
        <x:v>0</x:v>
      </x:c>
      <x:c r="DO302" s="28" t="n">
        <x:v>0</x:v>
      </x:c>
      <x:c r="DP302" s="28" t="n">
        <x:v>0</x:v>
      </x:c>
      <x:c r="DQ302" s="28" t="n">
        <x:v>0</x:v>
      </x:c>
      <x:c r="DR302" s="28" t="n">
        <x:v>0</x:v>
      </x:c>
      <x:c r="DS302" s="28" t="n">
        <x:v>0</x:v>
      </x:c>
      <x:c r="DT302" s="28" t="n">
        <x:v>0</x:v>
      </x:c>
      <x:c r="DU302" s="28" t="n">
        <x:v>0</x:v>
      </x:c>
      <x:c r="DV302" s="28" t="n">
        <x:v>0</x:v>
      </x:c>
      <x:c r="DW302" s="28" t="n">
        <x:v>478.1176532321921</x:v>
      </x:c>
      <x:c r="DX302" s="28" t="n">
        <x:v>484.2816746337319</x:v>
      </x:c>
      <x:c r="DY302" s="28" t="n">
        <x:v>471.9474681191456</x:v>
      </x:c>
      <x:c r="DZ302" s="28" t="n">
        <x:v>479.93125556509233</x:v>
      </x:c>
      <x:c r="EA302" s="28" t="n">
        <x:v>502.0058421918287</x:v>
      </x:c>
      <x:c r="EB302" s="28" t="n">
        <x:v>459.2712660889305</x:v>
      </x:c>
      <x:c r="EC302" s="28" t="n">
        <x:v>408.1216708266834</x:v>
      </x:c>
      <x:c r="ED302" s="28" t="n">
        <x:v>1232.6034000666273</x:v>
      </x:c>
      <x:c r="EE302" s="28" t="n">
        <x:v>406.4318380228271</x:v>
      </x:c>
      <x:c r="EF302" s="28" t="n">
        <x:v>1240.5687254946743</x:v>
      </x:c>
      <x:c r="EG302" s="28" t="n">
        <x:v>1234.3867229502198</x:v>
      </x:c>
      <x:c r="EH302" s="28" t="n">
        <x:v>1242.7842024633615</x:v>
      </x:c>
      <x:c r="EI302" s="28" t="n">
        <x:v>752.5918203036427</x:v>
      </x:c>
      <x:c r="EJ302" s="28" t="n">
        <x:v>413.9403150359618</x:v>
      </x:c>
      <x:c r="EK302" s="28" t="n">
        <x:v>433.999850039605</x:v>
      </x:c>
      <x:c r="EL302" s="28" t="n">
        <x:v>1241.1274334008208</x:v>
      </x:c>
      <x:c r="EM302" s="28" t="n">
        <x:v>419.8930856523117</x:v>
      </x:c>
      <x:c r="EN302" s="28" t="n">
        <x:v>434.8301742996074</x:v>
      </x:c>
      <x:c r="EO302" s="28" t="n">
        <x:v>1256.3876795509318</x:v>
      </x:c>
      <x:c r="EP302" s="28" t="n">
        <x:f>SUM(B302:EO302)</x:f>
        <x:v>40199.08077296098</x:v>
      </x:c>
      <x:c r="EQ302" s="28" t="n">
        <x:v>17499.1524097082</x:v>
      </x:c>
    </x:row>
    <x:row r="303" ht="17" customHeight="1">
      <x:c r="A303" s="23" t="n">
        <x:v>45990</x:v>
      </x:c>
      <x:c r="B303" s="28" t="n">
        <x:v>1260.0121141250552</x:v>
      </x:c>
      <x:c r="C303" s="28" t="n">
        <x:v>1276.391674771085</x:v>
      </x:c>
      <x:c r="D303" s="28" t="n">
        <x:v>440.4429585972732</x:v>
      </x:c>
      <x:c r="E303" s="28" t="n">
        <x:v>1272.1930222346414</x:v>
      </x:c>
      <x:c r="F303" s="28" t="n">
        <x:v>434.29037128070786</x:v>
      </x:c>
      <x:c r="G303" s="28" t="n">
        <x:v>437.6051224463573</x:v>
      </x:c>
      <x:c r="H303" s="28" t="n">
        <x:v>427.55836071980787</x:v>
      </x:c>
      <x:c r="I303" s="28" t="n">
        <x:v>443.7938579919695</x:v>
      </x:c>
      <x:c r="J303" s="28" t="n">
        <x:v>441.85600071065403</x:v>
      </x:c>
      <x:c r="K303" s="28" t="n">
        <x:v>1279.0195996910215</x:v>
      </x:c>
      <x:c r="L303" s="28" t="n">
        <x:v>437.77603706434945</x:v>
      </x:c>
      <x:c r="M303" s="28" t="n">
        <x:v>448.043230240624</x:v>
      </x:c>
      <x:c r="N303" s="28" t="n">
        <x:v>776.3877393939633</x:v>
      </x:c>
      <x:c r="O303" s="28" t="n">
        <x:v>1279.435036043131</x:v>
      </x:c>
      <x:c r="P303" s="28" t="n">
        <x:v>457.86218045383674</x:v>
      </x:c>
      <x:c r="Q303" s="28" t="n">
        <x:v>464.6717548400321</x:v>
      </x:c>
      <x:c r="R303" s="28" t="n">
        <x:v>466.77590155584994</x:v>
      </x:c>
      <x:c r="S303" s="28" t="n">
        <x:v>461.2023940777299</x:v>
      </x:c>
      <x:c r="T303" s="28" t="n">
        <x:v>459.388620063434</x:v>
      </x:c>
      <x:c r="U303" s="28" t="n">
        <x:v>459.99324715729665</x:v>
      </x:c>
      <x:c r="V303" s="28" t="n">
        <x:v>466.6399681247534</x:v>
      </x:c>
      <x:c r="W303" s="28" t="n">
        <x:v>470.64925259845427</x:v>
      </x:c>
      <x:c r="X303" s="28" t="n">
        <x:v>465.8823617116499</x:v>
      </x:c>
      <x:c r="Y303" s="28" t="n">
        <x:v>469.77229848292654</x:v>
      </x:c>
      <x:c r="Z303" s="28" t="n">
        <x:v>466.7502168698476</x:v>
      </x:c>
      <x:c r="AA303" s="28" t="n">
        <x:v>461.7532396918813</x:v>
      </x:c>
      <x:c r="AB303" s="28" t="n">
        <x:v>456.80882815261987</x:v>
      </x:c>
      <x:c r="AC303" s="28" t="n">
        <x:v>459.82420254939836</x:v>
      </x:c>
      <x:c r="AD303" s="28" t="n">
        <x:v>465.7053300963162</x:v>
      </x:c>
      <x:c r="AE303" s="28" t="n">
        <x:v>465.85486758349737</x:v>
      </x:c>
      <x:c r="AF303" s="28" t="n">
        <x:v>468.17294512414605</x:v>
      </x:c>
      <x:c r="AG303" s="28" t="n">
        <x:v>477.2896871576188</x:v>
      </x:c>
      <x:c r="AH303" s="28" t="n">
        <x:v>478.1713123603097</x:v>
      </x:c>
      <x:c r="AI303" s="28" t="n">
        <x:v>1292.8368955859441</x:v>
      </x:c>
      <x:c r="AJ303" s="28" t="n">
        <x:v>106.60282106197212</x:v>
      </x:c>
      <x:c r="AK303" s="28" t="n">
        <x:v>0</x:v>
      </x:c>
      <x:c r="AL303" s="28" t="n">
        <x:v>0</x:v>
      </x:c>
      <x:c r="AM303" s="28" t="n">
        <x:v>0</x:v>
      </x:c>
      <x:c r="AN303" s="28" t="n">
        <x:v>0</x:v>
      </x:c>
      <x:c r="AO303" s="28" t="n">
        <x:v>0</x:v>
      </x:c>
      <x:c r="AP303" s="28" t="n">
        <x:v>0</x:v>
      </x:c>
      <x:c r="AQ303" s="28" t="n">
        <x:v>0</x:v>
      </x:c>
      <x:c r="AR303" s="28" t="n">
        <x:v>0</x:v>
      </x:c>
      <x:c r="AS303" s="28" t="n">
        <x:v>0</x:v>
      </x:c>
      <x:c r="AT303" s="28" t="n">
        <x:v>0</x:v>
      </x:c>
      <x:c r="AU303" s="28" t="n">
        <x:v>0</x:v>
      </x:c>
      <x:c r="AV303" s="28" t="n">
        <x:v>0</x:v>
      </x:c>
      <x:c r="AW303" s="28" t="n">
        <x:v>0</x:v>
      </x:c>
      <x:c r="AX303" s="28" t="n">
        <x:v>0</x:v>
      </x:c>
      <x:c r="AY303" s="28" t="n">
        <x:v>0</x:v>
      </x:c>
      <x:c r="AZ303" s="28" t="n">
        <x:v>0</x:v>
      </x:c>
      <x:c r="BA303" s="28" t="n">
        <x:v>0</x:v>
      </x:c>
      <x:c r="BB303" s="28" t="n">
        <x:v>0</x:v>
      </x:c>
      <x:c r="BC303" s="28" t="n">
        <x:v>0</x:v>
      </x:c>
      <x:c r="BD303" s="28" t="n">
        <x:v>0</x:v>
      </x:c>
      <x:c r="BE303" s="28" t="n">
        <x:v>0</x:v>
      </x:c>
      <x:c r="BF303" s="28" t="n">
        <x:v>0</x:v>
      </x:c>
      <x:c r="BG303" s="28" t="n">
        <x:v>0</x:v>
      </x:c>
      <x:c r="BH303" s="28" t="n">
        <x:v>0</x:v>
      </x:c>
      <x:c r="BI303" s="28" t="n">
        <x:v>0</x:v>
      </x:c>
      <x:c r="BJ303" s="28" t="n">
        <x:v>0</x:v>
      </x:c>
      <x:c r="BK303" s="28" t="n">
        <x:v>0</x:v>
      </x:c>
      <x:c r="BL303" s="28" t="n">
        <x:v>0</x:v>
      </x:c>
      <x:c r="BM303" s="28" t="n">
        <x:v>0</x:v>
      </x:c>
      <x:c r="BN303" s="28" t="n">
        <x:v>0</x:v>
      </x:c>
      <x:c r="BO303" s="28" t="n">
        <x:v>0</x:v>
      </x:c>
      <x:c r="BP303" s="28" t="n">
        <x:v>0</x:v>
      </x:c>
      <x:c r="BQ303" s="28" t="n">
        <x:v>0</x:v>
      </x:c>
      <x:c r="BR303" s="28" t="n">
        <x:v>0</x:v>
      </x:c>
      <x:c r="BS303" s="28" t="n">
        <x:v>0</x:v>
      </x:c>
      <x:c r="BT303" s="28" t="n">
        <x:v>0</x:v>
      </x:c>
      <x:c r="BU303" s="28" t="n">
        <x:v>0</x:v>
      </x:c>
      <x:c r="BV303" s="28" t="n">
        <x:v>0</x:v>
      </x:c>
      <x:c r="BW303" s="28" t="n">
        <x:v>0</x:v>
      </x:c>
      <x:c r="BX303" s="28" t="n">
        <x:v>0</x:v>
      </x:c>
      <x:c r="BY303" s="28" t="n">
        <x:v>0</x:v>
      </x:c>
      <x:c r="BZ303" s="28" t="n">
        <x:v>0</x:v>
      </x:c>
      <x:c r="CA303" s="28" t="n">
        <x:v>0</x:v>
      </x:c>
      <x:c r="CB303" s="28" t="n">
        <x:v>0</x:v>
      </x:c>
      <x:c r="CC303" s="28" t="n">
        <x:v>0</x:v>
      </x:c>
      <x:c r="CD303" s="28" t="n">
        <x:v>0</x:v>
      </x:c>
      <x:c r="CE303" s="28" t="n">
        <x:v>0</x:v>
      </x:c>
      <x:c r="CF303" s="28" t="n">
        <x:v>0</x:v>
      </x:c>
      <x:c r="CG303" s="28" t="n">
        <x:v>0</x:v>
      </x:c>
      <x:c r="CH303" s="28" t="n">
        <x:v>0</x:v>
      </x:c>
      <x:c r="CI303" s="28" t="n">
        <x:v>0</x:v>
      </x:c>
      <x:c r="CJ303" s="28" t="n">
        <x:v>0</x:v>
      </x:c>
      <x:c r="CK303" s="28" t="n">
        <x:v>0</x:v>
      </x:c>
      <x:c r="CL303" s="28" t="n">
        <x:v>0</x:v>
      </x:c>
      <x:c r="CM303" s="28" t="n">
        <x:v>0</x:v>
      </x:c>
      <x:c r="CN303" s="28" t="n">
        <x:v>48.33527250965642</x:v>
      </x:c>
      <x:c r="CO303" s="28" t="n">
        <x:v>84.52547149336777</x:v>
      </x:c>
      <x:c r="CP303" s="28" t="n">
        <x:v>136.88101456586367</x:v>
      </x:c>
      <x:c r="CQ303" s="28" t="n">
        <x:v>185.44395589454962</x:v>
      </x:c>
      <x:c r="CR303" s="28" t="n">
        <x:v>220.6835739859133</x:v>
      </x:c>
      <x:c r="CS303" s="28" t="n">
        <x:v>286.9456079611899</x:v>
      </x:c>
      <x:c r="CT303" s="28" t="n">
        <x:v>317.3542451579219</x:v>
      </x:c>
      <x:c r="CU303" s="28" t="n">
        <x:v>384.70206218036947</x:v>
      </x:c>
      <x:c r="CV303" s="28" t="n">
        <x:v>438.2856215079454</x:v>
      </x:c>
      <x:c r="CW303" s="28" t="n">
        <x:v>477.5663968661245</x:v>
      </x:c>
      <x:c r="CX303" s="28" t="n">
        <x:v>513.1598135231789</x:v>
      </x:c>
      <x:c r="CY303" s="28" t="n">
        <x:v>448.48437005940895</x:v>
      </x:c>
      <x:c r="CZ303" s="28" t="n">
        <x:v>454.9257833284381</x:v>
      </x:c>
      <x:c r="DA303" s="28" t="n">
        <x:v>460.97550546415323</x:v>
      </x:c>
      <x:c r="DB303" s="28" t="n">
        <x:v>464.19656215762467</x:v>
      </x:c>
      <x:c r="DC303" s="28" t="n">
        <x:v>457.07196664812636</x:v>
      </x:c>
      <x:c r="DD303" s="28" t="n">
        <x:v>242.86526107367195</x:v>
      </x:c>
      <x:c r="DE303" s="28" t="n">
        <x:v>0</x:v>
      </x:c>
      <x:c r="DF303" s="28" t="n">
        <x:v>0</x:v>
      </x:c>
      <x:c r="DG303" s="28" t="n">
        <x:v>0</x:v>
      </x:c>
      <x:c r="DH303" s="28" t="n">
        <x:v>0</x:v>
      </x:c>
      <x:c r="DI303" s="28" t="n">
        <x:v>0</x:v>
      </x:c>
      <x:c r="DJ303" s="28" t="n">
        <x:v>0</x:v>
      </x:c>
      <x:c r="DK303" s="28" t="n">
        <x:v>0</x:v>
      </x:c>
      <x:c r="DL303" s="28" t="n">
        <x:v>0</x:v>
      </x:c>
      <x:c r="DM303" s="28" t="n">
        <x:v>0</x:v>
      </x:c>
      <x:c r="DN303" s="28" t="n">
        <x:v>0</x:v>
      </x:c>
      <x:c r="DO303" s="28" t="n">
        <x:v>0</x:v>
      </x:c>
      <x:c r="DP303" s="28" t="n">
        <x:v>0</x:v>
      </x:c>
      <x:c r="DQ303" s="28" t="n">
        <x:v>0</x:v>
      </x:c>
      <x:c r="DR303" s="28" t="n">
        <x:v>0</x:v>
      </x:c>
      <x:c r="DS303" s="28" t="n">
        <x:v>0</x:v>
      </x:c>
      <x:c r="DT303" s="28" t="n">
        <x:v>0</x:v>
      </x:c>
      <x:c r="DU303" s="28" t="n">
        <x:v>0</x:v>
      </x:c>
      <x:c r="DV303" s="28" t="n">
        <x:v>0</x:v>
      </x:c>
      <x:c r="DW303" s="28" t="n">
        <x:v>481.7577235708262</x:v>
      </x:c>
      <x:c r="DX303" s="28" t="n">
        <x:v>482.60991781672124</x:v>
      </x:c>
      <x:c r="DY303" s="28" t="n">
        <x:v>467.9907564953429</x:v>
      </x:c>
      <x:c r="DZ303" s="28" t="n">
        <x:v>470.22094974542654</x:v>
      </x:c>
      <x:c r="EA303" s="28" t="n">
        <x:v>496.97011987870985</x:v>
      </x:c>
      <x:c r="EB303" s="28" t="n">
        <x:v>459.1450986008525</x:v>
      </x:c>
      <x:c r="EC303" s="28" t="n">
        <x:v>408.30412949417735</x:v>
      </x:c>
      <x:c r="ED303" s="28" t="n">
        <x:v>1230.5264806144487</x:v>
      </x:c>
      <x:c r="EE303" s="28" t="n">
        <x:v>400.3039692809266</x:v>
      </x:c>
      <x:c r="EF303" s="28" t="n">
        <x:v>1242.416086410934</x:v>
      </x:c>
      <x:c r="EG303" s="28" t="n">
        <x:v>1237.2288548038355</x:v>
      </x:c>
      <x:c r="EH303" s="28" t="n">
        <x:v>1244.2724595093955</x:v>
      </x:c>
      <x:c r="EI303" s="28" t="n">
        <x:v>1260.5598518344805</x:v>
      </x:c>
      <x:c r="EJ303" s="28" t="n">
        <x:v>765.3424263121274</x:v>
      </x:c>
      <x:c r="EK303" s="28" t="n">
        <x:v>1283.3482129940726</x:v>
      </x:c>
      <x:c r="EL303" s="28" t="n">
        <x:v>421.22970218792693</x:v>
      </x:c>
      <x:c r="EM303" s="28" t="n">
        <x:v>422.27829979425246</x:v>
      </x:c>
      <x:c r="EN303" s="28" t="n">
        <x:v>436.8864632018441</x:v>
      </x:c>
      <x:c r="EO303" s="28" t="n">
        <x:v>581.223294043744</x:v>
      </x:c>
      <x:c r="EP303" s="28" t="n">
        <x:f>SUM(B303:EO303)</x:f>
        <x:v>40312.43073157772</x:v>
      </x:c>
      <x:c r="EQ303" s="28" t="n">
        <x:v>21251.28658252764</x:v>
      </x:c>
    </x:row>
    <x:row r="304" ht="17" customHeight="1">
      <x:c r="A304" s="23" t="n">
        <x:v>45991</x:v>
      </x:c>
      <x:c r="B304" s="28" t="n">
        <x:v>1412.2901259455089</x:v>
      </x:c>
      <x:c r="C304" s="28" t="n">
        <x:v>1422.5062814120056</x:v>
      </x:c>
      <x:c r="D304" s="28" t="n">
        <x:v>590.8257352586046</x:v>
      </x:c>
      <x:c r="E304" s="28" t="n">
        <x:v>589.2326369049194</x:v>
      </x:c>
      <x:c r="F304" s="28" t="n">
        <x:v>922.5315298528285</x:v>
      </x:c>
      <x:c r="G304" s="28" t="n">
        <x:v>596.0778338325146</x:v>
      </x:c>
      <x:c r="H304" s="28" t="n">
        <x:v>590.0404475924528</x:v>
      </x:c>
      <x:c r="I304" s="28" t="n">
        <x:v>593.8138393295654</x:v>
      </x:c>
      <x:c r="J304" s="28" t="n">
        <x:v>598.968209973331</x:v>
      </x:c>
      <x:c r="K304" s="28" t="n">
        <x:v>1429.2979345574267</x:v>
      </x:c>
      <x:c r="L304" s="28" t="n">
        <x:v>599.0147038553995</x:v>
      </x:c>
      <x:c r="M304" s="28" t="n">
        <x:v>598.976092282934</x:v>
      </x:c>
      <x:c r="N304" s="28" t="n">
        <x:v>1435.3556604720618</x:v>
      </x:c>
      <x:c r="O304" s="28" t="n">
        <x:v>1432.1601386274092</x:v>
      </x:c>
      <x:c r="P304" s="28" t="n">
        <x:v>618.1784682831428</x:v>
      </x:c>
      <x:c r="Q304" s="28" t="n">
        <x:v>612.8092455571717</x:v>
      </x:c>
      <x:c r="R304" s="28" t="n">
        <x:v>612.5505340808602</x:v>
      </x:c>
      <x:c r="S304" s="28" t="n">
        <x:v>614.9507386642599</x:v>
      </x:c>
      <x:c r="T304" s="28" t="n">
        <x:v>619.5057769566622</x:v>
      </x:c>
      <x:c r="U304" s="28" t="n">
        <x:v>613.007293597786</x:v>
      </x:c>
      <x:c r="V304" s="28" t="n">
        <x:v>618.8937502787214</x:v>
      </x:c>
      <x:c r="W304" s="28" t="n">
        <x:v>626.7183521464135</x:v>
      </x:c>
      <x:c r="X304" s="28" t="n">
        <x:v>623.4628369838557</x:v>
      </x:c>
      <x:c r="Y304" s="28" t="n">
        <x:v>628.5557420826256</x:v>
      </x:c>
      <x:c r="Z304" s="28" t="n">
        <x:v>625.1609629237822</x:v>
      </x:c>
      <x:c r="AA304" s="28" t="n">
        <x:v>619.6364717377909</x:v>
      </x:c>
      <x:c r="AB304" s="28" t="n">
        <x:v>617.3958991848876</x:v>
      </x:c>
      <x:c r="AC304" s="28" t="n">
        <x:v>630.9765293831124</x:v>
      </x:c>
      <x:c r="AD304" s="28" t="n">
        <x:v>631.3057972449928</x:v>
      </x:c>
      <x:c r="AE304" s="28" t="n">
        <x:v>626.9848352108305</x:v>
      </x:c>
      <x:c r="AF304" s="28" t="n">
        <x:v>632.1534832982031</x:v>
      </x:c>
      <x:c r="AG304" s="28" t="n">
        <x:v>637.7912808724652</x:v>
      </x:c>
      <x:c r="AH304" s="28" t="n">
        <x:v>634.8820523543211</x:v>
      </x:c>
      <x:c r="AI304" s="28" t="n">
        <x:v>1437.5745944083133</x:v>
      </x:c>
      <x:c r="AJ304" s="28" t="n">
        <x:v>698.5364186349398</x:v>
      </x:c>
      <x:c r="AK304" s="28" t="n">
        <x:v>832.356191868131</x:v>
      </x:c>
      <x:c r="AL304" s="28" t="n">
        <x:v>833.4183755874476</x:v>
      </x:c>
      <x:c r="AM304" s="28" t="n">
        <x:v>815.2888995158951</x:v>
      </x:c>
      <x:c r="AN304" s="28" t="n">
        <x:v>824.7543689128067</x:v>
      </x:c>
      <x:c r="AO304" s="28" t="n">
        <x:v>821.5999171794241</x:v>
      </x:c>
      <x:c r="AP304" s="28" t="n">
        <x:v>816.6386524610684</x:v>
      </x:c>
      <x:c r="AQ304" s="28" t="n">
        <x:v>818.8672279698544</x:v>
      </x:c>
      <x:c r="AR304" s="28" t="n">
        <x:v>766.8101382051866</x:v>
      </x:c>
      <x:c r="AS304" s="28" t="n">
        <x:v>727.406023029614</x:v>
      </x:c>
      <x:c r="AT304" s="28" t="n">
        <x:v>690.9432486112587</x:v>
      </x:c>
      <x:c r="AU304" s="28" t="n">
        <x:v>628.5206859627405</x:v>
      </x:c>
      <x:c r="AV304" s="28" t="n">
        <x:v>597.5853322405471</x:v>
      </x:c>
      <x:c r="AW304" s="28" t="n">
        <x:v>1.2507245066079804</x:v>
      </x:c>
      <x:c r="AX304" s="28" t="n">
        <x:v>0</x:v>
      </x:c>
      <x:c r="AY304" s="28" t="n">
        <x:v>0</x:v>
      </x:c>
      <x:c r="AZ304" s="28" t="n">
        <x:v>0</x:v>
      </x:c>
      <x:c r="BA304" s="28" t="n">
        <x:v>0</x:v>
      </x:c>
      <x:c r="BB304" s="28" t="n">
        <x:v>0</x:v>
      </x:c>
      <x:c r="BC304" s="28" t="n">
        <x:v>0</x:v>
      </x:c>
      <x:c r="BD304" s="28" t="n">
        <x:v>0</x:v>
      </x:c>
      <x:c r="BE304" s="28" t="n">
        <x:v>0</x:v>
      </x:c>
      <x:c r="BF304" s="28" t="n">
        <x:v>0</x:v>
      </x:c>
      <x:c r="BG304" s="28" t="n">
        <x:v>0</x:v>
      </x:c>
      <x:c r="BH304" s="28" t="n">
        <x:v>0</x:v>
      </x:c>
      <x:c r="BI304" s="28" t="n">
        <x:v>0</x:v>
      </x:c>
      <x:c r="BJ304" s="28" t="n">
        <x:v>0</x:v>
      </x:c>
      <x:c r="BK304" s="28" t="n">
        <x:v>0</x:v>
      </x:c>
      <x:c r="BL304" s="28" t="n">
        <x:v>228.36341390382353</x:v>
      </x:c>
      <x:c r="BM304" s="28" t="n">
        <x:v>0</x:v>
      </x:c>
      <x:c r="BN304" s="28" t="n">
        <x:v>172.38303817380654</x:v>
      </x:c>
      <x:c r="BO304" s="28" t="n">
        <x:v>1005.8463250734253</x:v>
      </x:c>
      <x:c r="BP304" s="28" t="n">
        <x:v>970.9741357819051</x:v>
      </x:c>
      <x:c r="BQ304" s="28" t="n">
        <x:v>941.3755640908419</x:v>
      </x:c>
      <x:c r="BR304" s="28" t="n">
        <x:v>922.1632175869785</x:v>
      </x:c>
      <x:c r="BS304" s="28" t="n">
        <x:v>919.6332498676065</x:v>
      </x:c>
      <x:c r="BT304" s="28" t="n">
        <x:v>883.0897290207614</x:v>
      </x:c>
      <x:c r="BU304" s="28" t="n">
        <x:v>856.7912046823495</x:v>
      </x:c>
      <x:c r="BV304" s="28" t="n">
        <x:v>833.6415310700265</x:v>
      </x:c>
      <x:c r="BW304" s="28" t="n">
        <x:v>859.6498186229134</x:v>
      </x:c>
      <x:c r="BX304" s="28" t="n">
        <x:v>859.6369528855133</x:v>
      </x:c>
      <x:c r="BY304" s="28" t="n">
        <x:v>851.8660799989941</x:v>
      </x:c>
      <x:c r="BZ304" s="28" t="n">
        <x:v>834.4873865767105</x:v>
      </x:c>
      <x:c r="CA304" s="28" t="n">
        <x:v>31.20329485716063</x:v>
      </x:c>
      <x:c r="CB304" s="28" t="n">
        <x:v>79.13204926806914</x:v>
      </x:c>
      <x:c r="CC304" s="28" t="n">
        <x:v>128.54389508642942</x:v>
      </x:c>
      <x:c r="CD304" s="28" t="n">
        <x:v>155.76955872477964</x:v>
      </x:c>
      <x:c r="CE304" s="28" t="n">
        <x:v>190.10408746340096</x:v>
      </x:c>
      <x:c r="CF304" s="28" t="n">
        <x:v>183.99027273561074</x:v>
      </x:c>
      <x:c r="CG304" s="28" t="n">
        <x:v>94.60452540104794</x:v>
      </x:c>
      <x:c r="CH304" s="28" t="n">
        <x:v>0</x:v>
      </x:c>
      <x:c r="CI304" s="28" t="n">
        <x:v>0</x:v>
      </x:c>
      <x:c r="CJ304" s="28" t="n">
        <x:v>0</x:v>
      </x:c>
      <x:c r="CK304" s="28" t="n">
        <x:v>0</x:v>
      </x:c>
      <x:c r="CL304" s="28" t="n">
        <x:v>424.7162546110643</x:v>
      </x:c>
      <x:c r="CM304" s="28" t="n">
        <x:v>1291.66383033067</x:v>
      </x:c>
      <x:c r="CN304" s="28" t="n">
        <x:v>1322.7384569536753</x:v>
      </x:c>
      <x:c r="CO304" s="28" t="n">
        <x:v>527.8909469205412</x:v>
      </x:c>
      <x:c r="CP304" s="28" t="n">
        <x:v>606.4841352685855</x:v>
      </x:c>
      <x:c r="CQ304" s="28" t="n">
        <x:v>644.7337853610911</x:v>
      </x:c>
      <x:c r="CR304" s="28" t="n">
        <x:v>691.9304629413216</x:v>
      </x:c>
      <x:c r="CS304" s="28" t="n">
        <x:v>752.6649192899582</x:v>
      </x:c>
      <x:c r="CT304" s="28" t="n">
        <x:v>788.677091404827</x:v>
      </x:c>
      <x:c r="CU304" s="28" t="n">
        <x:v>839.2117019089958</x:v>
      </x:c>
      <x:c r="CV304" s="28" t="n">
        <x:v>903.6476293461523</x:v>
      </x:c>
      <x:c r="CW304" s="28" t="n">
        <x:v>952.2725201315932</x:v>
      </x:c>
      <x:c r="CX304" s="28" t="n">
        <x:v>1004.659946545373</x:v>
      </x:c>
      <x:c r="CY304" s="28" t="n">
        <x:v>1029.656744805083</x:v>
      </x:c>
      <x:c r="CZ304" s="28" t="n">
        <x:v>1035.4592097316631</x:v>
      </x:c>
      <x:c r="DA304" s="28" t="n">
        <x:v>1033.5276734072181</x:v>
      </x:c>
      <x:c r="DB304" s="28" t="n">
        <x:v>1035.4858367353445</x:v>
      </x:c>
      <x:c r="DC304" s="28" t="n">
        <x:v>1060.4979689580346</x:v>
      </x:c>
      <x:c r="DD304" s="28" t="n">
        <x:v>936.5140548431347</x:v>
      </x:c>
      <x:c r="DE304" s="28" t="n">
        <x:v>0</x:v>
      </x:c>
      <x:c r="DF304" s="28" t="n">
        <x:v>0</x:v>
      </x:c>
      <x:c r="DG304" s="28" t="n">
        <x:v>736.5255470049701</x:v>
      </x:c>
      <x:c r="DH304" s="28" t="n">
        <x:v>198.26467680304063</x:v>
      </x:c>
      <x:c r="DI304" s="28" t="n">
        <x:v>0</x:v>
      </x:c>
      <x:c r="DJ304" s="28" t="n">
        <x:v>0</x:v>
      </x:c>
      <x:c r="DK304" s="28" t="n">
        <x:v>741.5736978202619</x:v>
      </x:c>
      <x:c r="DL304" s="28" t="n">
        <x:v>737.6849615091629</x:v>
      </x:c>
      <x:c r="DM304" s="28" t="n">
        <x:v>0</x:v>
      </x:c>
      <x:c r="DN304" s="28" t="n">
        <x:v>0</x:v>
      </x:c>
      <x:c r="DO304" s="28" t="n">
        <x:v>0</x:v>
      </x:c>
      <x:c r="DP304" s="28" t="n">
        <x:v>0</x:v>
      </x:c>
      <x:c r="DQ304" s="28" t="n">
        <x:v>740.1747923590419</x:v>
      </x:c>
      <x:c r="DR304" s="28" t="n">
        <x:v>0</x:v>
      </x:c>
      <x:c r="DS304" s="28" t="n">
        <x:v>0</x:v>
      </x:c>
      <x:c r="DT304" s="28" t="n">
        <x:v>746.4667245493622</x:v>
      </x:c>
      <x:c r="DU304" s="28" t="n">
        <x:v>0</x:v>
      </x:c>
      <x:c r="DV304" s="28" t="n">
        <x:v>741.7416737078671</x:v>
      </x:c>
      <x:c r="DW304" s="28" t="n">
        <x:v>755.0093416100659</x:v>
      </x:c>
      <x:c r="DX304" s="28" t="n">
        <x:v>786.4023211347369</x:v>
      </x:c>
      <x:c r="DY304" s="28" t="n">
        <x:v>736.9361573672178</x:v>
      </x:c>
      <x:c r="DZ304" s="28" t="n">
        <x:v>746.7486809795928</x:v>
      </x:c>
      <x:c r="EA304" s="28" t="n">
        <x:v>770.6869149700411</x:v>
      </x:c>
      <x:c r="EB304" s="28" t="n">
        <x:v>676.4971099995308</x:v>
      </x:c>
      <x:c r="EC304" s="28" t="n">
        <x:v>560.434502843959</x:v>
      </x:c>
      <x:c r="ED304" s="28" t="n">
        <x:v>1385.0902028878972</x:v>
      </x:c>
      <x:c r="EE304" s="28" t="n">
        <x:v>565.7594950198687</x:v>
      </x:c>
      <x:c r="EF304" s="28" t="n">
        <x:v>1406.463174940035</x:v>
      </x:c>
      <x:c r="EG304" s="28" t="n">
        <x:v>1391.1328427058465</x:v>
      </x:c>
      <x:c r="EH304" s="28" t="n">
        <x:v>1393.3358724708855</x:v>
      </x:c>
      <x:c r="EI304" s="28" t="n">
        <x:v>1405.8382169265278</x:v>
      </x:c>
      <x:c r="EJ304" s="28" t="n">
        <x:v>566.546141815611</x:v>
      </x:c>
      <x:c r="EK304" s="28" t="n">
        <x:v>919.8131956552943</x:v>
      </x:c>
      <x:c r="EL304" s="28" t="n">
        <x:v>1400.4242762196718</x:v>
      </x:c>
      <x:c r="EM304" s="28" t="n">
        <x:v>575.8849905667379</x:v>
      </x:c>
      <x:c r="EN304" s="28" t="n">
        <x:v>587.7506081560933</x:v>
      </x:c>
      <x:c r="EO304" s="28" t="n">
        <x:v>588.3521171933347</x:v>
      </x:c>
      <x:c r="EP304" s="28" t="n">
        <x:f>SUM(B304:EO304)</x:f>
        <x:v>86714.7827574158</x:v>
      </x:c>
      <x:c r="EQ304" s="28" t="n">
        <x:v>63889.86603193773</x:v>
      </x:c>
    </x:row>
    <x:row r="305" ht="17" customHeight="1">
      <x:c r="A305" s="23" t="n">
        <x:v>45992</x:v>
      </x:c>
      <x:c r="B305" s="28" t="n">
        <x:v>1415.157673841737</x:v>
      </x:c>
      <x:c r="C305" s="28" t="n">
        <x:v>1427.5985545992298</x:v>
      </x:c>
      <x:c r="D305" s="28" t="n">
        <x:v>587.2550903090763</x:v>
      </x:c>
      <x:c r="E305" s="28" t="n">
        <x:v>592.7921607812552</x:v>
      </x:c>
      <x:c r="F305" s="28" t="n">
        <x:v>919.8899023539695</x:v>
      </x:c>
      <x:c r="G305" s="28" t="n">
        <x:v>590.787136545919</x:v>
      </x:c>
      <x:c r="H305" s="28" t="n">
        <x:v>588.9694610702721</x:v>
      </x:c>
      <x:c r="I305" s="28" t="n">
        <x:v>592.3953504794478</x:v>
      </x:c>
      <x:c r="J305" s="28" t="n">
        <x:v>595.301035734207</x:v>
      </x:c>
      <x:c r="K305" s="28" t="n">
        <x:v>1437.9478240990575</x:v>
      </x:c>
      <x:c r="L305" s="28" t="n">
        <x:v>605.2728346876227</x:v>
      </x:c>
      <x:c r="M305" s="28" t="n">
        <x:v>602.8395871309837</x:v>
      </x:c>
      <x:c r="N305" s="28" t="n">
        <x:v>1432.5142939827647</x:v>
      </x:c>
      <x:c r="O305" s="28" t="n">
        <x:v>1430.4515875768157</x:v>
      </x:c>
      <x:c r="P305" s="28" t="n">
        <x:v>613.2190340496579</x:v>
      </x:c>
      <x:c r="Q305" s="28" t="n">
        <x:v>603.6594215710323</x:v>
      </x:c>
      <x:c r="R305" s="28" t="n">
        <x:v>597.6589795618202</x:v>
      </x:c>
      <x:c r="S305" s="28" t="n">
        <x:v>602.2700043866876</x:v>
      </x:c>
      <x:c r="T305" s="28" t="n">
        <x:v>607.4382910420879</x:v>
      </x:c>
      <x:c r="U305" s="28" t="n">
        <x:v>609.337263000803</x:v>
      </x:c>
      <x:c r="V305" s="28" t="n">
        <x:v>617.9243856949518</x:v>
      </x:c>
      <x:c r="W305" s="28" t="n">
        <x:v>627.9669063852374</x:v>
      </x:c>
      <x:c r="X305" s="28" t="n">
        <x:v>637.4026071145967</x:v>
      </x:c>
      <x:c r="Y305" s="28" t="n">
        <x:v>631.5978048371485</x:v>
      </x:c>
      <x:c r="Z305" s="28" t="n">
        <x:v>625.3195760024072</x:v>
      </x:c>
      <x:c r="AA305" s="28" t="n">
        <x:v>618.5452122776184</x:v>
      </x:c>
      <x:c r="AB305" s="28" t="n">
        <x:v>621.2003038095271</x:v>
      </x:c>
      <x:c r="AC305" s="28" t="n">
        <x:v>629.1972553780186</x:v>
      </x:c>
      <x:c r="AD305" s="28" t="n">
        <x:v>628.6773280791544</x:v>
      </x:c>
      <x:c r="AE305" s="28" t="n">
        <x:v>626.7796721093022</x:v>
      </x:c>
      <x:c r="AF305" s="28" t="n">
        <x:v>631.2192670409288</x:v>
      </x:c>
      <x:c r="AG305" s="28" t="n">
        <x:v>636.8803862263824</x:v>
      </x:c>
      <x:c r="AH305" s="28" t="n">
        <x:v>633.3082752562241</x:v>
      </x:c>
      <x:c r="AI305" s="28" t="n">
        <x:v>1436.9476575439921</x:v>
      </x:c>
      <x:c r="AJ305" s="28" t="n">
        <x:v>640.5638669741325</x:v>
      </x:c>
      <x:c r="AK305" s="28" t="n">
        <x:v>829.1069616365876</x:v>
      </x:c>
      <x:c r="AL305" s="28" t="n">
        <x:v>831.1667906637512</x:v>
      </x:c>
      <x:c r="AM305" s="28" t="n">
        <x:v>816.4669339843394</x:v>
      </x:c>
      <x:c r="AN305" s="28" t="n">
        <x:v>823.6999375375444</x:v>
      </x:c>
      <x:c r="AO305" s="28" t="n">
        <x:v>818.7775193480828</x:v>
      </x:c>
      <x:c r="AP305" s="28" t="n">
        <x:v>826.3882596645025</x:v>
      </x:c>
      <x:c r="AQ305" s="28" t="n">
        <x:v>820.9893336217638</x:v>
      </x:c>
      <x:c r="AR305" s="28" t="n">
        <x:v>759.2531465654345</x:v>
      </x:c>
      <x:c r="AS305" s="28" t="n">
        <x:v>718.5068883941848</x:v>
      </x:c>
      <x:c r="AT305" s="28" t="n">
        <x:v>671.1457823129542</x:v>
      </x:c>
      <x:c r="AU305" s="28" t="n">
        <x:v>609.5036957860026</x:v>
      </x:c>
      <x:c r="AV305" s="28" t="n">
        <x:v>382.7274480159013</x:v>
      </x:c>
      <x:c r="AW305" s="28" t="n">
        <x:v>0</x:v>
      </x:c>
      <x:c r="AX305" s="28" t="n">
        <x:v>0</x:v>
      </x:c>
      <x:c r="AY305" s="28" t="n">
        <x:v>0</x:v>
      </x:c>
      <x:c r="AZ305" s="28" t="n">
        <x:v>0</x:v>
      </x:c>
      <x:c r="BA305" s="28" t="n">
        <x:v>0</x:v>
      </x:c>
      <x:c r="BB305" s="28" t="n">
        <x:v>0</x:v>
      </x:c>
      <x:c r="BC305" s="28" t="n">
        <x:v>0</x:v>
      </x:c>
      <x:c r="BD305" s="28" t="n">
        <x:v>0</x:v>
      </x:c>
      <x:c r="BE305" s="28" t="n">
        <x:v>0</x:v>
      </x:c>
      <x:c r="BF305" s="28" t="n">
        <x:v>0</x:v>
      </x:c>
      <x:c r="BG305" s="28" t="n">
        <x:v>0</x:v>
      </x:c>
      <x:c r="BH305" s="28" t="n">
        <x:v>0</x:v>
      </x:c>
      <x:c r="BI305" s="28" t="n">
        <x:v>0</x:v>
      </x:c>
      <x:c r="BJ305" s="28" t="n">
        <x:v>0</x:v>
      </x:c>
      <x:c r="BK305" s="28" t="n">
        <x:v>0</x:v>
      </x:c>
      <x:c r="BL305" s="28" t="n">
        <x:v>182.86318851342918</x:v>
      </x:c>
      <x:c r="BM305" s="28" t="n">
        <x:v>0</x:v>
      </x:c>
      <x:c r="BN305" s="28" t="n">
        <x:v>139.64150935914074</x:v>
      </x:c>
      <x:c r="BO305" s="28" t="n">
        <x:v>977.4841821001988</x:v>
      </x:c>
      <x:c r="BP305" s="28" t="n">
        <x:v>946.5129166644824</x:v>
      </x:c>
      <x:c r="BQ305" s="28" t="n">
        <x:v>909.1106039744423</x:v>
      </x:c>
      <x:c r="BR305" s="28" t="n">
        <x:v>897.8136096411131</x:v>
      </x:c>
      <x:c r="BS305" s="28" t="n">
        <x:v>911.874469181934</x:v>
      </x:c>
      <x:c r="BT305" s="28" t="n">
        <x:v>887.5339682428543</x:v>
      </x:c>
      <x:c r="BU305" s="28" t="n">
        <x:v>894.0016547258107</x:v>
      </x:c>
      <x:c r="BV305" s="28" t="n">
        <x:v>925.903211436475</x:v>
      </x:c>
      <x:c r="BW305" s="28" t="n">
        <x:v>923.8709980847195</x:v>
      </x:c>
      <x:c r="BX305" s="28" t="n">
        <x:v>916.6436156706508</x:v>
      </x:c>
      <x:c r="BY305" s="28" t="n">
        <x:v>902.040674191091</x:v>
      </x:c>
      <x:c r="BZ305" s="28" t="n">
        <x:v>907.5354490328954</x:v>
      </x:c>
      <x:c r="CA305" s="28" t="n">
        <x:v>92.66905543897785</x:v>
      </x:c>
      <x:c r="CB305" s="28" t="n">
        <x:v>113.58020849733256</x:v>
      </x:c>
      <x:c r="CC305" s="28" t="n">
        <x:v>145.70620488662206</x:v>
      </x:c>
      <x:c r="CD305" s="28" t="n">
        <x:v>162.42863215651533</x:v>
      </x:c>
      <x:c r="CE305" s="28" t="n">
        <x:v>165.72976982052631</x:v>
      </x:c>
      <x:c r="CF305" s="28" t="n">
        <x:v>198.53162087612384</x:v>
      </x:c>
      <x:c r="CG305" s="28" t="n">
        <x:v>272.12286117690894</x:v>
      </x:c>
      <x:c r="CH305" s="28" t="n">
        <x:v>0</x:v>
      </x:c>
      <x:c r="CI305" s="28" t="n">
        <x:v>0</x:v>
      </x:c>
      <x:c r="CJ305" s="28" t="n">
        <x:v>0</x:v>
      </x:c>
      <x:c r="CK305" s="28" t="n">
        <x:v>0</x:v>
      </x:c>
      <x:c r="CL305" s="28" t="n">
        <x:v>455.13908743974537</x:v>
      </x:c>
      <x:c r="CM305" s="28" t="n">
        <x:v>1335.4208717876334</x:v>
      </x:c>
      <x:c r="CN305" s="28" t="n">
        <x:v>1377.4260451486184</x:v>
      </x:c>
      <x:c r="CO305" s="28" t="n">
        <x:v>566.4623066059053</x:v>
      </x:c>
      <x:c r="CP305" s="28" t="n">
        <x:v>620.5568114771795</x:v>
      </x:c>
      <x:c r="CQ305" s="28" t="n">
        <x:v>653.830441924666</x:v>
      </x:c>
      <x:c r="CR305" s="28" t="n">
        <x:v>697.571337864066</x:v>
      </x:c>
      <x:c r="CS305" s="28" t="n">
        <x:v>746.9422034549777</x:v>
      </x:c>
      <x:c r="CT305" s="28" t="n">
        <x:v>789.7876991325516</x:v>
      </x:c>
      <x:c r="CU305" s="28" t="n">
        <x:v>843.7264523776114</x:v>
      </x:c>
      <x:c r="CV305" s="28" t="n">
        <x:v>900.264657738572</x:v>
      </x:c>
      <x:c r="CW305" s="28" t="n">
        <x:v>952.8155221934489</x:v>
      </x:c>
      <x:c r="CX305" s="28" t="n">
        <x:v>995.983891211459</x:v>
      </x:c>
      <x:c r="CY305" s="28" t="n">
        <x:v>1019.4304016042072</x:v>
      </x:c>
      <x:c r="CZ305" s="28" t="n">
        <x:v>1022.5835485360375</x:v>
      </x:c>
      <x:c r="DA305" s="28" t="n">
        <x:v>1020.4594107302872</x:v>
      </x:c>
      <x:c r="DB305" s="28" t="n">
        <x:v>1028.8241831988557</x:v>
      </x:c>
      <x:c r="DC305" s="28" t="n">
        <x:v>1058.3983670389202</x:v>
      </x:c>
      <x:c r="DD305" s="28" t="n">
        <x:v>938.1120158893276</x:v>
      </x:c>
      <x:c r="DE305" s="28" t="n">
        <x:v>0</x:v>
      </x:c>
      <x:c r="DF305" s="28" t="n">
        <x:v>0</x:v>
      </x:c>
      <x:c r="DG305" s="28" t="n">
        <x:v>725.2590491775314</x:v>
      </x:c>
      <x:c r="DH305" s="28" t="n">
        <x:v>0</x:v>
      </x:c>
      <x:c r="DI305" s="28" t="n">
        <x:v>0</x:v>
      </x:c>
      <x:c r="DJ305" s="28" t="n">
        <x:v>83.6805731616355</x:v>
      </x:c>
      <x:c r="DK305" s="28" t="n">
        <x:v>741.4307207252635</x:v>
      </x:c>
      <x:c r="DL305" s="28" t="n">
        <x:v>736.0568115456553</x:v>
      </x:c>
      <x:c r="DM305" s="28" t="n">
        <x:v>0</x:v>
      </x:c>
      <x:c r="DN305" s="28" t="n">
        <x:v>0</x:v>
      </x:c>
      <x:c r="DO305" s="28" t="n">
        <x:v>0</x:v>
      </x:c>
      <x:c r="DP305" s="28" t="n">
        <x:v>0</x:v>
      </x:c>
      <x:c r="DQ305" s="28" t="n">
        <x:v>736.8979301671939</x:v>
      </x:c>
      <x:c r="DR305" s="28" t="n">
        <x:v>0</x:v>
      </x:c>
      <x:c r="DS305" s="28" t="n">
        <x:v>0</x:v>
      </x:c>
      <x:c r="DT305" s="28" t="n">
        <x:v>735.3938901038073</x:v>
      </x:c>
      <x:c r="DU305" s="28" t="n">
        <x:v>0</x:v>
      </x:c>
      <x:c r="DV305" s="28" t="n">
        <x:v>737.5588206262747</x:v>
      </x:c>
      <x:c r="DW305" s="28" t="n">
        <x:v>747.1687488794711</x:v>
      </x:c>
      <x:c r="DX305" s="28" t="n">
        <x:v>752.6324364319869</x:v>
      </x:c>
      <x:c r="DY305" s="28" t="n">
        <x:v>742.6794840619569</x:v>
      </x:c>
      <x:c r="DZ305" s="28" t="n">
        <x:v>755.4280161403351</x:v>
      </x:c>
      <x:c r="EA305" s="28" t="n">
        <x:v>774.9430055028205</x:v>
      </x:c>
      <x:c r="EB305" s="28" t="n">
        <x:v>688.6699982930554</x:v>
      </x:c>
      <x:c r="EC305" s="28" t="n">
        <x:v>1404.5179732100114</x:v>
      </x:c>
      <x:c r="ED305" s="28" t="n">
        <x:v>1379.4333161965815</x:v>
      </x:c>
      <x:c r="EE305" s="28" t="n">
        <x:v>568.686050075191</x:v>
      </x:c>
      <x:c r="EF305" s="28" t="n">
        <x:v>1406.140373828232</x:v>
      </x:c>
      <x:c r="EG305" s="28" t="n">
        <x:v>1394.1840133183327</x:v>
      </x:c>
      <x:c r="EH305" s="28" t="n">
        <x:v>1393.7527282637443</x:v>
      </x:c>
      <x:c r="EI305" s="28" t="n">
        <x:v>1411.559205145178</x:v>
      </x:c>
      <x:c r="EJ305" s="28" t="n">
        <x:v>920.0425668727262</x:v>
      </x:c>
      <x:c r="EK305" s="28" t="n">
        <x:v>600.6209391282988</x:v>
      </x:c>
      <x:c r="EL305" s="28" t="n">
        <x:v>576.709082821742</x:v>
      </x:c>
      <x:c r="EM305" s="28" t="n">
        <x:v>584.540558816814</x:v>
      </x:c>
      <x:c r="EN305" s="28" t="n">
        <x:v>584.0927770937357</x:v>
      </x:c>
      <x:c r="EO305" s="28" t="n">
        <x:v>586.6116131981407</x:v>
      </x:c>
      <x:c r="EP305" s="28" t="n">
        <x:f>SUM(B305:EO305)</x:f>
        <x:v>86870.04303087715</x:v>
      </x:c>
      <x:c r="EQ305" s="28" t="n">
        <x:v>87946.33810696285</x:v>
      </x:c>
    </x:row>
    <x:row r="306" ht="17" customHeight="1">
      <x:c r="A306" s="23" t="n">
        <x:v>45993</x:v>
      </x:c>
      <x:c r="B306" s="28" t="n">
        <x:v>1423.2703991894878</x:v>
      </x:c>
      <x:c r="C306" s="28" t="n">
        <x:v>1441.5536820199504</x:v>
      </x:c>
      <x:c r="D306" s="28" t="n">
        <x:v>606.432196154156</x:v>
      </x:c>
      <x:c r="E306" s="28" t="n">
        <x:v>597.277954157177</x:v>
      </x:c>
      <x:c r="F306" s="28" t="n">
        <x:v>596.73771683399</x:v>
      </x:c>
      <x:c r="G306" s="28" t="n">
        <x:v>603.6007333131339</x:v>
      </x:c>
      <x:c r="H306" s="28" t="n">
        <x:v>603.9403021284849</x:v>
      </x:c>
      <x:c r="I306" s="28" t="n">
        <x:v>611.2707661945752</x:v>
      </x:c>
      <x:c r="J306" s="28" t="n">
        <x:v>619.2727204268377</x:v>
      </x:c>
      <x:c r="K306" s="28" t="n">
        <x:v>1452.3086771502908</x:v>
      </x:c>
      <x:c r="L306" s="28" t="n">
        <x:v>620.5889428044169</x:v>
      </x:c>
      <x:c r="M306" s="28" t="n">
        <x:v>630.4395986362903</x:v>
      </x:c>
      <x:c r="N306" s="28" t="n">
        <x:v>1452.4278310256564</x:v>
      </x:c>
      <x:c r="O306" s="28" t="n">
        <x:v>1463.0049934438732</x:v>
      </x:c>
      <x:c r="P306" s="28" t="n">
        <x:v>1031.5432610406563</x:v>
      </x:c>
      <x:c r="Q306" s="28" t="n">
        <x:v>694.5964535072441</x:v>
      </x:c>
      <x:c r="R306" s="28" t="n">
        <x:v>690.3142689787767</x:v>
      </x:c>
      <x:c r="S306" s="28" t="n">
        <x:v>694.591017927082</x:v>
      </x:c>
      <x:c r="T306" s="28" t="n">
        <x:v>696.3774895547083</x:v>
      </x:c>
      <x:c r="U306" s="28" t="n">
        <x:v>691.7573495239358</x:v>
      </x:c>
      <x:c r="V306" s="28" t="n">
        <x:v>699.3741479724328</x:v>
      </x:c>
      <x:c r="W306" s="28" t="n">
        <x:v>706.6193748068578</x:v>
      </x:c>
      <x:c r="X306" s="28" t="n">
        <x:v>715.4445858783548</x:v>
      </x:c>
      <x:c r="Y306" s="28" t="n">
        <x:v>707.5299593386846</x:v>
      </x:c>
      <x:c r="Z306" s="28" t="n">
        <x:v>708.1667471943015</x:v>
      </x:c>
      <x:c r="AA306" s="28" t="n">
        <x:v>700.5999816780927</x:v>
      </x:c>
      <x:c r="AB306" s="28" t="n">
        <x:v>702.22382366586</x:v>
      </x:c>
      <x:c r="AC306" s="28" t="n">
        <x:v>705.8909273790579</x:v>
      </x:c>
      <x:c r="AD306" s="28" t="n">
        <x:v>703.6232717953176</x:v>
      </x:c>
      <x:c r="AE306" s="28" t="n">
        <x:v>702.9322597418189</x:v>
      </x:c>
      <x:c r="AF306" s="28" t="n">
        <x:v>707.5097856659502</x:v>
      </x:c>
      <x:c r="AG306" s="28" t="n">
        <x:v>711.1786848633678</x:v>
      </x:c>
      <x:c r="AH306" s="28" t="n">
        <x:v>713.6527212686129</x:v>
      </x:c>
      <x:c r="AI306" s="28" t="n">
        <x:v>1523.7160767515288</x:v>
      </x:c>
      <x:c r="AJ306" s="28" t="n">
        <x:v>708.4172035053573</x:v>
      </x:c>
      <x:c r="AK306" s="28" t="n">
        <x:v>799.778199555532</x:v>
      </x:c>
      <x:c r="AL306" s="28" t="n">
        <x:v>851.8767992263453</x:v>
      </x:c>
      <x:c r="AM306" s="28" t="n">
        <x:v>855.5850558333689</x:v>
      </x:c>
      <x:c r="AN306" s="28" t="n">
        <x:v>851.6032254529446</x:v>
      </x:c>
      <x:c r="AO306" s="28" t="n">
        <x:v>855.2873714656824</x:v>
      </x:c>
      <x:c r="AP306" s="28" t="n">
        <x:v>854.3511612725596</x:v>
      </x:c>
      <x:c r="AQ306" s="28" t="n">
        <x:v>847.772231507374</x:v>
      </x:c>
      <x:c r="AR306" s="28" t="n">
        <x:v>795.5007378469307</x:v>
      </x:c>
      <x:c r="AS306" s="28" t="n">
        <x:v>752.6841008321211</x:v>
      </x:c>
      <x:c r="AT306" s="28" t="n">
        <x:v>710.7184620745761</x:v>
      </x:c>
      <x:c r="AU306" s="28" t="n">
        <x:v>660.6190437970951</x:v>
      </x:c>
      <x:c r="AV306" s="28" t="n">
        <x:v>716.4456917364287</x:v>
      </x:c>
      <x:c r="AW306" s="28" t="n">
        <x:v>97.61383221020606</x:v>
      </x:c>
      <x:c r="AX306" s="28" t="n">
        <x:v>62.37628986376615</x:v>
      </x:c>
      <x:c r="AY306" s="28" t="n">
        <x:v>7.817398326098896</x:v>
      </x:c>
      <x:c r="AZ306" s="28" t="n">
        <x:v>0</x:v>
      </x:c>
      <x:c r="BA306" s="28" t="n">
        <x:v>0</x:v>
      </x:c>
      <x:c r="BB306" s="28" t="n">
        <x:v>0</x:v>
      </x:c>
      <x:c r="BC306" s="28" t="n">
        <x:v>0</x:v>
      </x:c>
      <x:c r="BD306" s="28" t="n">
        <x:v>0</x:v>
      </x:c>
      <x:c r="BE306" s="28" t="n">
        <x:v>0</x:v>
      </x:c>
      <x:c r="BF306" s="28" t="n">
        <x:v>0</x:v>
      </x:c>
      <x:c r="BG306" s="28" t="n">
        <x:v>0</x:v>
      </x:c>
      <x:c r="BH306" s="28" t="n">
        <x:v>0</x:v>
      </x:c>
      <x:c r="BI306" s="28" t="n">
        <x:v>0</x:v>
      </x:c>
      <x:c r="BJ306" s="28" t="n">
        <x:v>363.64561896802184</x:v>
      </x:c>
      <x:c r="BK306" s="28" t="n">
        <x:v>395.07279128304106</x:v>
      </x:c>
      <x:c r="BL306" s="28" t="n">
        <x:v>358.9750104716887</x:v>
      </x:c>
      <x:c r="BM306" s="28" t="n">
        <x:v>307.17896825476913</x:v>
      </x:c>
      <x:c r="BN306" s="28" t="n">
        <x:v>281.77991206923036</x:v>
      </x:c>
      <x:c r="BO306" s="28" t="n">
        <x:v>1064.9505835440773</x:v>
      </x:c>
      <x:c r="BP306" s="28" t="n">
        <x:v>1053.1510062914388</x:v>
      </x:c>
      <x:c r="BQ306" s="28" t="n">
        <x:v>1011.7241411224177</x:v>
      </x:c>
      <x:c r="BR306" s="28" t="n">
        <x:v>1005.5150846562341</x:v>
      </x:c>
      <x:c r="BS306" s="28" t="n">
        <x:v>1017.3215870642482</x:v>
      </x:c>
      <x:c r="BT306" s="28" t="n">
        <x:v>933.9060406895</x:v>
      </x:c>
      <x:c r="BU306" s="28" t="n">
        <x:v>946.4201180317393</x:v>
      </x:c>
      <x:c r="BV306" s="28" t="n">
        <x:v>882.8079298122664</x:v>
      </x:c>
      <x:c r="BW306" s="28" t="n">
        <x:v>899.6186251906023</x:v>
      </x:c>
      <x:c r="BX306" s="28" t="n">
        <x:v>865.6994760554849</x:v>
      </x:c>
      <x:c r="BY306" s="28" t="n">
        <x:v>885.1308871596166</x:v>
      </x:c>
      <x:c r="BZ306" s="28" t="n">
        <x:v>869.2029273335719</x:v>
      </x:c>
      <x:c r="CA306" s="28" t="n">
        <x:v>154.72917522541366</x:v>
      </x:c>
      <x:c r="CB306" s="28" t="n">
        <x:v>220.26557381979035</x:v>
      </x:c>
      <x:c r="CC306" s="28" t="n">
        <x:v>245.4655144313915</x:v>
      </x:c>
      <x:c r="CD306" s="28" t="n">
        <x:v>288.98265850612256</x:v>
      </x:c>
      <x:c r="CE306" s="28" t="n">
        <x:v>281.86448877397225</x:v>
      </x:c>
      <x:c r="CF306" s="28" t="n">
        <x:v>268.97251073486274</x:v>
      </x:c>
      <x:c r="CG306" s="28" t="n">
        <x:v>355.179800890931</x:v>
      </x:c>
      <x:c r="CH306" s="28" t="n">
        <x:v>352.2518564587666</x:v>
      </x:c>
      <x:c r="CI306" s="28" t="n">
        <x:v>361.1443973448604</x:v>
      </x:c>
      <x:c r="CJ306" s="28" t="n">
        <x:v>0</x:v>
      </x:c>
      <x:c r="CK306" s="28" t="n">
        <x:v>0</x:v>
      </x:c>
      <x:c r="CL306" s="28" t="n">
        <x:v>498.3296468199202</x:v>
      </x:c>
      <x:c r="CM306" s="28" t="n">
        <x:v>1403.038736851319</x:v>
      </x:c>
      <x:c r="CN306" s="28" t="n">
        <x:v>1427.5714256788817</x:v>
      </x:c>
      <x:c r="CO306" s="28" t="n">
        <x:v>644.946007847413</x:v>
      </x:c>
      <x:c r="CP306" s="28" t="n">
        <x:v>668.4167292638117</x:v>
      </x:c>
      <x:c r="CQ306" s="28" t="n">
        <x:v>704.3542294180883</x:v>
      </x:c>
      <x:c r="CR306" s="28" t="n">
        <x:v>713.7812830094622</x:v>
      </x:c>
      <x:c r="CS306" s="28" t="n">
        <x:v>758.8439108924736</x:v>
      </x:c>
      <x:c r="CT306" s="28" t="n">
        <x:v>809.7358136570606</x:v>
      </x:c>
      <x:c r="CU306" s="28" t="n">
        <x:v>860.8832928434776</x:v>
      </x:c>
      <x:c r="CV306" s="28" t="n">
        <x:v>913.3117018201993</x:v>
      </x:c>
      <x:c r="CW306" s="28" t="n">
        <x:v>951.3363115200475</x:v>
      </x:c>
      <x:c r="CX306" s="28" t="n">
        <x:v>993.9755120141232</x:v>
      </x:c>
      <x:c r="CY306" s="28" t="n">
        <x:v>1037.9684341160332</x:v>
      </x:c>
      <x:c r="CZ306" s="28" t="n">
        <x:v>1020.5421091008077</x:v>
      </x:c>
      <x:c r="DA306" s="28" t="n">
        <x:v>1017.9049610782596</x:v>
      </x:c>
      <x:c r="DB306" s="28" t="n">
        <x:v>1027.592752073282</x:v>
      </x:c>
      <x:c r="DC306" s="28" t="n">
        <x:v>1061.3292680120244</x:v>
      </x:c>
      <x:c r="DD306" s="28" t="n">
        <x:v>935.6530877329122</x:v>
      </x:c>
      <x:c r="DE306" s="28" t="n">
        <x:v>738.3083827253954</x:v>
      </x:c>
      <x:c r="DF306" s="28" t="n">
        <x:v>0</x:v>
      </x:c>
      <x:c r="DG306" s="28" t="n">
        <x:v>732.4394408401546</x:v>
      </x:c>
      <x:c r="DH306" s="28" t="n">
        <x:v>730.4553890426212</x:v>
      </x:c>
      <x:c r="DI306" s="28" t="n">
        <x:v>0</x:v>
      </x:c>
      <x:c r="DJ306" s="28" t="n">
        <x:v>736.4026055208878</x:v>
      </x:c>
      <x:c r="DK306" s="28" t="n">
        <x:v>742.861849784494</x:v>
      </x:c>
      <x:c r="DL306" s="28" t="n">
        <x:v>179.68943559370473</x:v>
      </x:c>
      <x:c r="DM306" s="28" t="n">
        <x:v>0</x:v>
      </x:c>
      <x:c r="DN306" s="28" t="n">
        <x:v>0</x:v>
      </x:c>
      <x:c r="DO306" s="28" t="n">
        <x:v>0</x:v>
      </x:c>
      <x:c r="DP306" s="28" t="n">
        <x:v>0</x:v>
      </x:c>
      <x:c r="DQ306" s="28" t="n">
        <x:v>0</x:v>
      </x:c>
      <x:c r="DR306" s="28" t="n">
        <x:v>0</x:v>
      </x:c>
      <x:c r="DS306" s="28" t="n">
        <x:v>0</x:v>
      </x:c>
      <x:c r="DT306" s="28" t="n">
        <x:v>0</x:v>
      </x:c>
      <x:c r="DU306" s="28" t="n">
        <x:v>0</x:v>
      </x:c>
      <x:c r="DV306" s="28" t="n">
        <x:v>736.3968467861367</x:v>
      </x:c>
      <x:c r="DW306" s="28" t="n">
        <x:v>752.1255908007694</x:v>
      </x:c>
      <x:c r="DX306" s="28" t="n">
        <x:v>758.3700979390403</x:v>
      </x:c>
      <x:c r="DY306" s="28" t="n">
        <x:v>743.1185818223545</x:v>
      </x:c>
      <x:c r="DZ306" s="28" t="n">
        <x:v>755.262742662833</x:v>
      </x:c>
      <x:c r="EA306" s="28" t="n">
        <x:v>813.0728368002791</x:v>
      </x:c>
      <x:c r="EB306" s="28" t="n">
        <x:v>690.452192339696</x:v>
      </x:c>
      <x:c r="EC306" s="28" t="n">
        <x:v>1381.0649912014337</x:v>
      </x:c>
      <x:c r="ED306" s="28" t="n">
        <x:v>1381.8685193638876</x:v>
      </x:c>
      <x:c r="EE306" s="28" t="n">
        <x:v>570.4671255603256</x:v>
      </x:c>
      <x:c r="EF306" s="28" t="n">
        <x:v>1404.111946141058</x:v>
      </x:c>
      <x:c r="EG306" s="28" t="n">
        <x:v>1395.7876567979547</x:v>
      </x:c>
      <x:c r="EH306" s="28" t="n">
        <x:v>1398.1766147540652</x:v>
      </x:c>
      <x:c r="EI306" s="28" t="n">
        <x:v>1416.9726791671765</x:v>
      </x:c>
      <x:c r="EJ306" s="28" t="n">
        <x:v>578.106255138936</x:v>
      </x:c>
      <x:c r="EK306" s="28" t="n">
        <x:v>594.7459172639313</x:v>
      </x:c>
      <x:c r="EL306" s="28" t="n">
        <x:v>932.1071638638521</x:v>
      </x:c>
      <x:c r="EM306" s="28" t="n">
        <x:v>605.4705133820765</x:v>
      </x:c>
      <x:c r="EN306" s="28" t="n">
        <x:v>607.1428038863547</x:v>
      </x:c>
      <x:c r="EO306" s="28" t="n">
        <x:v>593.4864503198627</x:v>
      </x:c>
      <x:c r="EP306" s="28" t="n">
        <x:f>SUM(B306:EO306)</x:f>
        <x:v>93447.15203395029</x:v>
      </x:c>
      <x:c r="EQ306" s="28" t="n">
        <x:v>79882.52224247958</x:v>
      </x:c>
    </x:row>
    <x:row r="307" ht="17" customHeight="1">
      <x:c r="A307" s="23" t="n">
        <x:v>45994</x:v>
      </x:c>
      <x:c r="B307" s="28" t="n">
        <x:v>1427.12920398298</x:v>
      </x:c>
      <x:c r="C307" s="28" t="n">
        <x:v>1438.1350869339612</x:v>
      </x:c>
      <x:c r="D307" s="28" t="n">
        <x:v>614.3026455523835</x:v>
      </x:c>
      <x:c r="E307" s="28" t="n">
        <x:v>1441.3864934947414</x:v>
      </x:c>
      <x:c r="F307" s="28" t="n">
        <x:v>1442.3251210737644</x:v>
      </x:c>
      <x:c r="G307" s="28" t="n">
        <x:v>629.7165227262932</x:v>
      </x:c>
      <x:c r="H307" s="28" t="n">
        <x:v>618.0212565206133</x:v>
      </x:c>
      <x:c r="I307" s="28" t="n">
        <x:v>625.8234810570483</x:v>
      </x:c>
      <x:c r="J307" s="28" t="n">
        <x:v>625.9825238901553</x:v>
      </x:c>
      <x:c r="K307" s="28" t="n">
        <x:v>627.615060490834</x:v>
      </x:c>
      <x:c r="L307" s="28" t="n">
        <x:v>628.3251261082074</x:v>
      </x:c>
      <x:c r="M307" s="28" t="n">
        <x:v>653.9388602966362</x:v>
      </x:c>
      <x:c r="N307" s="28" t="n">
        <x:v>994.1415558548317</x:v>
      </x:c>
      <x:c r="O307" s="28" t="n">
        <x:v>1500.6156628917774</x:v>
      </x:c>
      <x:c r="P307" s="28" t="n">
        <x:v>697.6671128710434</x:v>
      </x:c>
      <x:c r="Q307" s="28" t="n">
        <x:v>691.4330485967467</x:v>
      </x:c>
      <x:c r="R307" s="28" t="n">
        <x:v>686.9645913904462</x:v>
      </x:c>
      <x:c r="S307" s="28" t="n">
        <x:v>670.614464648266</x:v>
      </x:c>
      <x:c r="T307" s="28" t="n">
        <x:v>680.6382849858687</x:v>
      </x:c>
      <x:c r="U307" s="28" t="n">
        <x:v>659.2336554134918</x:v>
      </x:c>
      <x:c r="V307" s="28" t="n">
        <x:v>660.2719440528728</x:v>
      </x:c>
      <x:c r="W307" s="28" t="n">
        <x:v>706.123577696745</x:v>
      </x:c>
      <x:c r="X307" s="28" t="n">
        <x:v>712.4083997728861</x:v>
      </x:c>
      <x:c r="Y307" s="28" t="n">
        <x:v>696.0567356705128</x:v>
      </x:c>
      <x:c r="Z307" s="28" t="n">
        <x:v>700.3356046068072</x:v>
      </x:c>
      <x:c r="AA307" s="28" t="n">
        <x:v>701.9186014737609</x:v>
      </x:c>
      <x:c r="AB307" s="28" t="n">
        <x:v>707.8497232543934</x:v>
      </x:c>
      <x:c r="AC307" s="28" t="n">
        <x:v>712.1757303610647</x:v>
      </x:c>
      <x:c r="AD307" s="28" t="n">
        <x:v>706.401913306523</x:v>
      </x:c>
      <x:c r="AE307" s="28" t="n">
        <x:v>711.7018173400751</x:v>
      </x:c>
      <x:c r="AF307" s="28" t="n">
        <x:v>719.7068162773891</x:v>
      </x:c>
      <x:c r="AG307" s="28" t="n">
        <x:v>735.2581365026197</x:v>
      </x:c>
      <x:c r="AH307" s="28" t="n">
        <x:v>733.1578450868537</x:v>
      </x:c>
      <x:c r="AI307" s="28" t="n">
        <x:v>1537.0641698894585</x:v>
      </x:c>
      <x:c r="AJ307" s="28" t="n">
        <x:v>699.108921184113</x:v>
      </x:c>
      <x:c r="AK307" s="28" t="n">
        <x:v>939.8700017278102</x:v>
      </x:c>
      <x:c r="AL307" s="28" t="n">
        <x:v>927.6416485205726</x:v>
      </x:c>
      <x:c r="AM307" s="28" t="n">
        <x:v>937.544568586487</x:v>
      </x:c>
      <x:c r="AN307" s="28" t="n">
        <x:v>930.0775335413111</x:v>
      </x:c>
      <x:c r="AO307" s="28" t="n">
        <x:v>924.665023469004</x:v>
      </x:c>
      <x:c r="AP307" s="28" t="n">
        <x:v>871.4188258499005</x:v>
      </x:c>
      <x:c r="AQ307" s="28" t="n">
        <x:v>920.4569237398471</x:v>
      </x:c>
      <x:c r="AR307" s="28" t="n">
        <x:v>865.8943268874691</x:v>
      </x:c>
      <x:c r="AS307" s="28" t="n">
        <x:v>830.4882194012885</x:v>
      </x:c>
      <x:c r="AT307" s="28" t="n">
        <x:v>794.1968845157788</x:v>
      </x:c>
      <x:c r="AU307" s="28" t="n">
        <x:v>628.3398158610555</x:v>
      </x:c>
      <x:c r="AV307" s="28" t="n">
        <x:v>835.2758515132168</x:v>
      </x:c>
      <x:c r="AW307" s="28" t="n">
        <x:v>142.19961693102903</x:v>
      </x:c>
      <x:c r="AX307" s="28" t="n">
        <x:v>76.80374203484155</x:v>
      </x:c>
      <x:c r="AY307" s="28" t="n">
        <x:v>23.397363157815903</x:v>
      </x:c>
      <x:c r="AZ307" s="28" t="n">
        <x:v>0</x:v>
      </x:c>
      <x:c r="BA307" s="28" t="n">
        <x:v>0</x:v>
      </x:c>
      <x:c r="BB307" s="28" t="n">
        <x:v>0</x:v>
      </x:c>
      <x:c r="BC307" s="28" t="n">
        <x:v>0</x:v>
      </x:c>
      <x:c r="BD307" s="28" t="n">
        <x:v>0</x:v>
      </x:c>
      <x:c r="BE307" s="28" t="n">
        <x:v>0</x:v>
      </x:c>
      <x:c r="BF307" s="28" t="n">
        <x:v>0</x:v>
      </x:c>
      <x:c r="BG307" s="28" t="n">
        <x:v>0</x:v>
      </x:c>
      <x:c r="BH307" s="28" t="n">
        <x:v>0</x:v>
      </x:c>
      <x:c r="BI307" s="28" t="n">
        <x:v>441.43048781682967</x:v>
      </x:c>
      <x:c r="BJ307" s="28" t="n">
        <x:v>21.769905099371897</x:v>
      </x:c>
      <x:c r="BK307" s="28" t="n">
        <x:v>442.01120810117345</x:v>
      </x:c>
      <x:c r="BL307" s="28" t="n">
        <x:v>389.9614479945184</x:v>
      </x:c>
      <x:c r="BM307" s="28" t="n">
        <x:v>341.3295947017903</x:v>
      </x:c>
      <x:c r="BN307" s="28" t="n">
        <x:v>321.44756984895105</x:v>
      </x:c>
      <x:c r="BO307" s="28" t="n">
        <x:v>1128.530122149308</x:v>
      </x:c>
      <x:c r="BP307" s="28" t="n">
        <x:v>1100.6900313057472</x:v>
      </x:c>
      <x:c r="BQ307" s="28" t="n">
        <x:v>1059.5603169967117</x:v>
      </x:c>
      <x:c r="BR307" s="28" t="n">
        <x:v>1006.0342308254753</x:v>
      </x:c>
      <x:c r="BS307" s="28" t="n">
        <x:v>1024.3700028887154</x:v>
      </x:c>
      <x:c r="BT307" s="28" t="n">
        <x:v>1007.3886912352709</x:v>
      </x:c>
      <x:c r="BU307" s="28" t="n">
        <x:v>1026.430280405331</x:v>
      </x:c>
      <x:c r="BV307" s="28" t="n">
        <x:v>1017.9650810996667</x:v>
      </x:c>
      <x:c r="BW307" s="28" t="n">
        <x:v>1031.6927960684004</x:v>
      </x:c>
      <x:c r="BX307" s="28" t="n">
        <x:v>1035.1219511731624</x:v>
      </x:c>
      <x:c r="BY307" s="28" t="n">
        <x:v>1026.5243344593641</x:v>
      </x:c>
      <x:c r="BZ307" s="28" t="n">
        <x:v>1048.2830532875778</x:v>
      </x:c>
      <x:c r="CA307" s="28" t="n">
        <x:v>236.39152360632022</x:v>
      </x:c>
      <x:c r="CB307" s="28" t="n">
        <x:v>296.37684429371086</x:v>
      </x:c>
      <x:c r="CC307" s="28" t="n">
        <x:v>292.8312090795167</x:v>
      </x:c>
      <x:c r="CD307" s="28" t="n">
        <x:v>302.78344547768813</x:v>
      </x:c>
      <x:c r="CE307" s="28" t="n">
        <x:v>298.3618400613769</x:v>
      </x:c>
      <x:c r="CF307" s="28" t="n">
        <x:v>316.8148242331436</x:v>
      </x:c>
      <x:c r="CG307" s="28" t="n">
        <x:v>384.09953273905876</x:v>
      </x:c>
      <x:c r="CH307" s="28" t="n">
        <x:v>0</x:v>
      </x:c>
      <x:c r="CI307" s="28" t="n">
        <x:v>0</x:v>
      </x:c>
      <x:c r="CJ307" s="28" t="n">
        <x:v>0</x:v>
      </x:c>
      <x:c r="CK307" s="28" t="n">
        <x:v>0</x:v>
      </x:c>
      <x:c r="CL307" s="28" t="n">
        <x:v>531.3500843834735</x:v>
      </x:c>
      <x:c r="CM307" s="28" t="n">
        <x:v>1447.9233258043191</x:v>
      </x:c>
      <x:c r="CN307" s="28" t="n">
        <x:v>1465.009662766238</x:v>
      </x:c>
      <x:c r="CO307" s="28" t="n">
        <x:v>1491.8011474388416</x:v>
      </x:c>
      <x:c r="CP307" s="28" t="n">
        <x:v>979.0204544528688</x:v>
      </x:c>
      <x:c r="CQ307" s="28" t="n">
        <x:v>734.1654430368588</x:v>
      </x:c>
      <x:c r="CR307" s="28" t="n">
        <x:v>726.5841468880776</x:v>
      </x:c>
      <x:c r="CS307" s="28" t="n">
        <x:v>791.2101978300179</x:v>
      </x:c>
      <x:c r="CT307" s="28" t="n">
        <x:v>821.2959739803523</x:v>
      </x:c>
      <x:c r="CU307" s="28" t="n">
        <x:v>876.3761033942351</x:v>
      </x:c>
      <x:c r="CV307" s="28" t="n">
        <x:v>928.8417836637019</x:v>
      </x:c>
      <x:c r="CW307" s="28" t="n">
        <x:v>964.2623339793572</x:v>
      </x:c>
      <x:c r="CX307" s="28" t="n">
        <x:v>1004.481157000713</x:v>
      </x:c>
      <x:c r="CY307" s="28" t="n">
        <x:v>1044.9300642813846</x:v>
      </x:c>
      <x:c r="CZ307" s="28" t="n">
        <x:v>1040.517593898796</x:v>
      </x:c>
      <x:c r="DA307" s="28" t="n">
        <x:v>1032.770944889999</x:v>
      </x:c>
      <x:c r="DB307" s="28" t="n">
        <x:v>1038.690907171897</x:v>
      </x:c>
      <x:c r="DC307" s="28" t="n">
        <x:v>1051.4917557438785</x:v>
      </x:c>
      <x:c r="DD307" s="28" t="n">
        <x:v>929.4363546847416</x:v>
      </x:c>
      <x:c r="DE307" s="28" t="n">
        <x:v>735.2931760861188</x:v>
      </x:c>
      <x:c r="DF307" s="28" t="n">
        <x:v>0</x:v>
      </x:c>
      <x:c r="DG307" s="28" t="n">
        <x:v>744.1914373543066</x:v>
      </x:c>
      <x:c r="DH307" s="28" t="n">
        <x:v>734.8094490631664</x:v>
      </x:c>
      <x:c r="DI307" s="28" t="n">
        <x:v>739.4483723265494</x:v>
      </x:c>
      <x:c r="DJ307" s="28" t="n">
        <x:v>749.4587848624117</x:v>
      </x:c>
      <x:c r="DK307" s="28" t="n">
        <x:v>220.24399251988393</x:v>
      </x:c>
      <x:c r="DL307" s="28" t="n">
        <x:v>0</x:v>
      </x:c>
      <x:c r="DM307" s="28" t="n">
        <x:v>0</x:v>
      </x:c>
      <x:c r="DN307" s="28" t="n">
        <x:v>0</x:v>
      </x:c>
      <x:c r="DO307" s="28" t="n">
        <x:v>0</x:v>
      </x:c>
      <x:c r="DP307" s="28" t="n">
        <x:v>0</x:v>
      </x:c>
      <x:c r="DQ307" s="28" t="n">
        <x:v>0</x:v>
      </x:c>
      <x:c r="DR307" s="28" t="n">
        <x:v>0</x:v>
      </x:c>
      <x:c r="DS307" s="28" t="n">
        <x:v>0</x:v>
      </x:c>
      <x:c r="DT307" s="28" t="n">
        <x:v>0</x:v>
      </x:c>
      <x:c r="DU307" s="28" t="n">
        <x:v>0</x:v>
      </x:c>
      <x:c r="DV307" s="28" t="n">
        <x:v>742.880264061707</x:v>
      </x:c>
      <x:c r="DW307" s="28" t="n">
        <x:v>758.7302160523401</x:v>
      </x:c>
      <x:c r="DX307" s="28" t="n">
        <x:v>756.0128182595776</x:v>
      </x:c>
      <x:c r="DY307" s="28" t="n">
        <x:v>751.3120472959282</x:v>
      </x:c>
      <x:c r="DZ307" s="28" t="n">
        <x:v>768.2570290886615</x:v>
      </x:c>
      <x:c r="EA307" s="28" t="n">
        <x:v>776.5099548882498</x:v>
      </x:c>
      <x:c r="EB307" s="28" t="n">
        <x:v>678.5905610862333</x:v>
      </x:c>
      <x:c r="EC307" s="28" t="n">
        <x:v>1382.4128354363638</x:v>
      </x:c>
      <x:c r="ED307" s="28" t="n">
        <x:v>1371.3375665205817</x:v>
      </x:c>
      <x:c r="EE307" s="28" t="n">
        <x:v>570.7006069133445</x:v>
      </x:c>
      <x:c r="EF307" s="28" t="n">
        <x:v>1409.7255299475878</x:v>
      </x:c>
      <x:c r="EG307" s="28" t="n">
        <x:v>1399.9913785355989</x:v>
      </x:c>
      <x:c r="EH307" s="28" t="n">
        <x:v>1351.761567122318</x:v>
      </x:c>
      <x:c r="EI307" s="28" t="n">
        <x:v>1415.2834246503753</x:v>
      </x:c>
      <x:c r="EJ307" s="28" t="n">
        <x:v>597.2714598045778</x:v>
      </x:c>
      <x:c r="EK307" s="28" t="n">
        <x:v>637.5111645183732</x:v>
      </x:c>
      <x:c r="EL307" s="28" t="n">
        <x:v>950.4952095984354</x:v>
      </x:c>
      <x:c r="EM307" s="28" t="n">
        <x:v>589.4782917574483</x:v>
      </x:c>
      <x:c r="EN307" s="28" t="n">
        <x:v>588.6933464815669</x:v>
      </x:c>
      <x:c r="EO307" s="28" t="n">
        <x:v>629.3838374159415</x:v>
      </x:c>
      <x:c r="EP307" s="28" t="n">
        <x:f>SUM(B307:EO307)</x:f>
        <x:v>96989.96412287919</x:v>
      </x:c>
      <x:c r="EQ307" s="28" t="n">
        <x:v>75382.74793317186</x:v>
      </x:c>
    </x:row>
    <x:row r="308" ht="17" customHeight="1">
      <x:c r="A308" s="23" t="n">
        <x:v>45995</x:v>
      </x:c>
      <x:c r="B308" s="28" t="n">
        <x:v>1452.5620818553098</x:v>
      </x:c>
      <x:c r="C308" s="28" t="n">
        <x:v>1459.0433736454115</x:v>
      </x:c>
      <x:c r="D308" s="28" t="n">
        <x:v>637.0953829804888</x:v>
      </x:c>
      <x:c r="E308" s="28" t="n">
        <x:v>1462.3343830896379</x:v>
      </x:c>
      <x:c r="F308" s="28" t="n">
        <x:v>954.925583318276</x:v>
      </x:c>
      <x:c r="G308" s="28" t="n">
        <x:v>633.9443061951778</x:v>
      </x:c>
      <x:c r="H308" s="28" t="n">
        <x:v>636.254939634276</x:v>
      </x:c>
      <x:c r="I308" s="28" t="n">
        <x:v>651.2910843560453</x:v>
      </x:c>
      <x:c r="J308" s="28" t="n">
        <x:v>656.7966828525321</x:v>
      </x:c>
      <x:c r="K308" s="28" t="n">
        <x:v>1491.7981976817614</x:v>
      </x:c>
      <x:c r="L308" s="28" t="n">
        <x:v>658.255698619212</x:v>
      </x:c>
      <x:c r="M308" s="28" t="n">
        <x:v>663.9011826991041</x:v>
      </x:c>
      <x:c r="N308" s="28" t="n">
        <x:v>656.0350345848326</x:v>
      </x:c>
      <x:c r="O308" s="28" t="n">
        <x:v>1492.6283357921325</x:v>
      </x:c>
      <x:c r="P308" s="28" t="n">
        <x:v>688.7490406141735</x:v>
      </x:c>
      <x:c r="Q308" s="28" t="n">
        <x:v>673.8516334932605</x:v>
      </x:c>
      <x:c r="R308" s="28" t="n">
        <x:v>667.2368260685632</x:v>
      </x:c>
      <x:c r="S308" s="28" t="n">
        <x:v>668.9032015540295</x:v>
      </x:c>
      <x:c r="T308" s="28" t="n">
        <x:v>676.6298079067644</x:v>
      </x:c>
      <x:c r="U308" s="28" t="n">
        <x:v>675.9188848012886</x:v>
      </x:c>
      <x:c r="V308" s="28" t="n">
        <x:v>679.7363998637035</x:v>
      </x:c>
      <x:c r="W308" s="28" t="n">
        <x:v>692.6779436308058</x:v>
      </x:c>
      <x:c r="X308" s="28" t="n">
        <x:v>705.3766741471496</x:v>
      </x:c>
      <x:c r="Y308" s="28" t="n">
        <x:v>719.5147264382451</x:v>
      </x:c>
      <x:c r="Z308" s="28" t="n">
        <x:v>719.7245079847432</x:v>
      </x:c>
      <x:c r="AA308" s="28" t="n">
        <x:v>704.8241615858637</x:v>
      </x:c>
      <x:c r="AB308" s="28" t="n">
        <x:v>696.5013049824977</x:v>
      </x:c>
      <x:c r="AC308" s="28" t="n">
        <x:v>713.3145106740075</x:v>
      </x:c>
      <x:c r="AD308" s="28" t="n">
        <x:v>723.3624262620117</x:v>
      </x:c>
      <x:c r="AE308" s="28" t="n">
        <x:v>720.9758805527193</x:v>
      </x:c>
      <x:c r="AF308" s="28" t="n">
        <x:v>723.2565578638083</x:v>
      </x:c>
      <x:c r="AG308" s="28" t="n">
        <x:v>731.6807967340214</x:v>
      </x:c>
      <x:c r="AH308" s="28" t="n">
        <x:v>729.8283755853006</x:v>
      </x:c>
      <x:c r="AI308" s="28" t="n">
        <x:v>1542.2219113612548</x:v>
      </x:c>
      <x:c r="AJ308" s="28" t="n">
        <x:v>732.5494986149753</x:v>
      </x:c>
      <x:c r="AK308" s="28" t="n">
        <x:v>937.5207845267823</x:v>
      </x:c>
      <x:c r="AL308" s="28" t="n">
        <x:v>920.6604565988417</x:v>
      </x:c>
      <x:c r="AM308" s="28" t="n">
        <x:v>926.6795041631867</x:v>
      </x:c>
      <x:c r="AN308" s="28" t="n">
        <x:v>924.4454273291701</x:v>
      </x:c>
      <x:c r="AO308" s="28" t="n">
        <x:v>918.088162823028</x:v>
      </x:c>
      <x:c r="AP308" s="28" t="n">
        <x:v>926.1583232681471</x:v>
      </x:c>
      <x:c r="AQ308" s="28" t="n">
        <x:v>927.8711138667252</x:v>
      </x:c>
      <x:c r="AR308" s="28" t="n">
        <x:v>884.0221370275774</x:v>
      </x:c>
      <x:c r="AS308" s="28" t="n">
        <x:v>844.2796140227067</x:v>
      </x:c>
      <x:c r="AT308" s="28" t="n">
        <x:v>810.1827251562208</x:v>
      </x:c>
      <x:c r="AU308" s="28" t="n">
        <x:v>769.5194868484217</x:v>
      </x:c>
      <x:c r="AV308" s="28" t="n">
        <x:v>839.9472607340538</x:v>
      </x:c>
      <x:c r="AW308" s="28" t="n">
        <x:v>150.8169509419314</x:v>
      </x:c>
      <x:c r="AX308" s="28" t="n">
        <x:v>85.88272808809836</x:v>
      </x:c>
      <x:c r="AY308" s="28" t="n">
        <x:v>31.438970181913533</x:v>
      </x:c>
      <x:c r="AZ308" s="28" t="n">
        <x:v>0</x:v>
      </x:c>
      <x:c r="BA308" s="28" t="n">
        <x:v>0</x:v>
      </x:c>
      <x:c r="BB308" s="28" t="n">
        <x:v>0</x:v>
      </x:c>
      <x:c r="BC308" s="28" t="n">
        <x:v>0</x:v>
      </x:c>
      <x:c r="BD308" s="28" t="n">
        <x:v>0</x:v>
      </x:c>
      <x:c r="BE308" s="28" t="n">
        <x:v>0</x:v>
      </x:c>
      <x:c r="BF308" s="28" t="n">
        <x:v>0</x:v>
      </x:c>
      <x:c r="BG308" s="28" t="n">
        <x:v>0</x:v>
      </x:c>
      <x:c r="BH308" s="28" t="n">
        <x:v>435.89314346795834</x:v>
      </x:c>
      <x:c r="BI308" s="28" t="n">
        <x:v>0</x:v>
      </x:c>
      <x:c r="BJ308" s="28" t="n">
        <x:v>0</x:v>
      </x:c>
      <x:c r="BK308" s="28" t="n">
        <x:v>416.3714023896854</x:v>
      </x:c>
      <x:c r="BL308" s="28" t="n">
        <x:v>363.6301861340495</x:v>
      </x:c>
      <x:c r="BM308" s="28" t="n">
        <x:v>297.9510169633558</x:v>
      </x:c>
      <x:c r="BN308" s="28" t="n">
        <x:v>258.1660832722688</x:v>
      </x:c>
      <x:c r="BO308" s="28" t="n">
        <x:v>1091.520722261179</x:v>
      </x:c>
      <x:c r="BP308" s="28" t="n">
        <x:v>1061.6841125799165</x:v>
      </x:c>
      <x:c r="BQ308" s="28" t="n">
        <x:v>1038.351326178246</x:v>
      </x:c>
      <x:c r="BR308" s="28" t="n">
        <x:v>1023.1001698815837</x:v>
      </x:c>
      <x:c r="BS308" s="28" t="n">
        <x:v>1033.1018582725346</x:v>
      </x:c>
      <x:c r="BT308" s="28" t="n">
        <x:v>1020.2313319800882</x:v>
      </x:c>
      <x:c r="BU308" s="28" t="n">
        <x:v>1060.2559822450576</x:v>
      </x:c>
      <x:c r="BV308" s="28" t="n">
        <x:v>1051.968970413888</x:v>
      </x:c>
      <x:c r="BW308" s="28" t="n">
        <x:v>1074.912680398607</x:v>
      </x:c>
      <x:c r="BX308" s="28" t="n">
        <x:v>1066.1439015640867</x:v>
      </x:c>
      <x:c r="BY308" s="28" t="n">
        <x:v>1075.118790207848</x:v>
      </x:c>
      <x:c r="BZ308" s="28" t="n">
        <x:v>1084.3199890927879</x:v>
      </x:c>
      <x:c r="CA308" s="28" t="n">
        <x:v>279.97052276804254</x:v>
      </x:c>
      <x:c r="CB308" s="28" t="n">
        <x:v>279.4631523243635</x:v>
      </x:c>
      <x:c r="CC308" s="28" t="n">
        <x:v>290.1602687978798</x:v>
      </x:c>
      <x:c r="CD308" s="28" t="n">
        <x:v>308.39639707980336</x:v>
      </x:c>
      <x:c r="CE308" s="28" t="n">
        <x:v>317.7524759586882</x:v>
      </x:c>
      <x:c r="CF308" s="28" t="n">
        <x:v>323.8732549385151</x:v>
      </x:c>
      <x:c r="CG308" s="28" t="n">
        <x:v>386.271950497596</x:v>
      </x:c>
      <x:c r="CH308" s="28" t="n">
        <x:v>0</x:v>
      </x:c>
      <x:c r="CI308" s="28" t="n">
        <x:v>0</x:v>
      </x:c>
      <x:c r="CJ308" s="28" t="n">
        <x:v>0</x:v>
      </x:c>
      <x:c r="CK308" s="28" t="n">
        <x:v>0</x:v>
      </x:c>
      <x:c r="CL308" s="28" t="n">
        <x:v>554.2915868426193</x:v>
      </x:c>
      <x:c r="CM308" s="28" t="n">
        <x:v>1443.1411360009308</x:v>
      </x:c>
      <x:c r="CN308" s="28" t="n">
        <x:v>1469.7711373308805</x:v>
      </x:c>
      <x:c r="CO308" s="28" t="n">
        <x:v>1496.56772736696</x:v>
      </x:c>
      <x:c r="CP308" s="28" t="n">
        <x:v>1019.3338721558684</x:v>
      </x:c>
      <x:c r="CQ308" s="28" t="n">
        <x:v>724.5828194794361</x:v>
      </x:c>
      <x:c r="CR308" s="28" t="n">
        <x:v>753.420708123894</x:v>
      </x:c>
      <x:c r="CS308" s="28" t="n">
        <x:v>798.6555150694212</x:v>
      </x:c>
      <x:c r="CT308" s="28" t="n">
        <x:v>837.2809695907986</x:v>
      </x:c>
      <x:c r="CU308" s="28" t="n">
        <x:v>895.4488304226375</x:v>
      </x:c>
      <x:c r="CV308" s="28" t="n">
        <x:v>968.5782330202005</x:v>
      </x:c>
      <x:c r="CW308" s="28" t="n">
        <x:v>986.596820084322</x:v>
      </x:c>
      <x:c r="CX308" s="28" t="n">
        <x:v>1020.741093769025</x:v>
      </x:c>
      <x:c r="CY308" s="28" t="n">
        <x:v>1047.8932780452983</x:v>
      </x:c>
      <x:c r="CZ308" s="28" t="n">
        <x:v>1026.8983096831075</x:v>
      </x:c>
      <x:c r="DA308" s="28" t="n">
        <x:v>1022.3934746006615</x:v>
      </x:c>
      <x:c r="DB308" s="28" t="n">
        <x:v>1028.338781233771</x:v>
      </x:c>
      <x:c r="DC308" s="28" t="n">
        <x:v>1054.9418028712162</x:v>
      </x:c>
      <x:c r="DD308" s="28" t="n">
        <x:v>949.7350941376034</x:v>
      </x:c>
      <x:c r="DE308" s="28" t="n">
        <x:v>733.0427414022552</x:v>
      </x:c>
      <x:c r="DF308" s="28" t="n">
        <x:v>209.04436808810522</x:v>
      </x:c>
      <x:c r="DG308" s="28" t="n">
        <x:v>739.6081637189661</x:v>
      </x:c>
      <x:c r="DH308" s="28" t="n">
        <x:v>729.0590989404242</x:v>
      </x:c>
      <x:c r="DI308" s="28" t="n">
        <x:v>733.8823968863356</x:v>
      </x:c>
      <x:c r="DJ308" s="28" t="n">
        <x:v>738.8819061877075</x:v>
      </x:c>
      <x:c r="DK308" s="28" t="n">
        <x:v>0</x:v>
      </x:c>
      <x:c r="DL308" s="28" t="n">
        <x:v>0</x:v>
      </x:c>
      <x:c r="DM308" s="28" t="n">
        <x:v>0</x:v>
      </x:c>
      <x:c r="DN308" s="28" t="n">
        <x:v>0</x:v>
      </x:c>
      <x:c r="DO308" s="28" t="n">
        <x:v>0</x:v>
      </x:c>
      <x:c r="DP308" s="28" t="n">
        <x:v>0</x:v>
      </x:c>
      <x:c r="DQ308" s="28" t="n">
        <x:v>0</x:v>
      </x:c>
      <x:c r="DR308" s="28" t="n">
        <x:v>0</x:v>
      </x:c>
      <x:c r="DS308" s="28" t="n">
        <x:v>0</x:v>
      </x:c>
      <x:c r="DT308" s="28" t="n">
        <x:v>0</x:v>
      </x:c>
      <x:c r="DU308" s="28" t="n">
        <x:v>0</x:v>
      </x:c>
      <x:c r="DV308" s="28" t="n">
        <x:v>743.7493529159063</x:v>
      </x:c>
      <x:c r="DW308" s="28" t="n">
        <x:v>765.1070089991193</x:v>
      </x:c>
      <x:c r="DX308" s="28" t="n">
        <x:v>761.152787080396</x:v>
      </x:c>
      <x:c r="DY308" s="28" t="n">
        <x:v>746.6259129882179</x:v>
      </x:c>
      <x:c r="DZ308" s="28" t="n">
        <x:v>762.5599541289168</x:v>
      </x:c>
      <x:c r="EA308" s="28" t="n">
        <x:v>783.3772564062618</x:v>
      </x:c>
      <x:c r="EB308" s="28" t="n">
        <x:v>692.479237736826</x:v>
      </x:c>
      <x:c r="EC308" s="28" t="n">
        <x:v>1382.5527463713931</x:v>
      </x:c>
      <x:c r="ED308" s="28" t="n">
        <x:v>1375.6904069710727</x:v>
      </x:c>
      <x:c r="EE308" s="28" t="n">
        <x:v>900.7445788594584</x:v>
      </x:c>
      <x:c r="EF308" s="28" t="n">
        <x:v>1395.3887418239597</x:v>
      </x:c>
      <x:c r="EG308" s="28" t="n">
        <x:v>1393.741364584773</x:v>
      </x:c>
      <x:c r="EH308" s="28" t="n">
        <x:v>1397.4555801186136</x:v>
      </x:c>
      <x:c r="EI308" s="28" t="n">
        <x:v>1406.8108916765027</x:v>
      </x:c>
      <x:c r="EJ308" s="28" t="n">
        <x:v>588.4433374673323</x:v>
      </x:c>
      <x:c r="EK308" s="28" t="n">
        <x:v>625.7086834720345</x:v>
      </x:c>
      <x:c r="EL308" s="28" t="n">
        <x:v>587.5627555768629</x:v>
      </x:c>
      <x:c r="EM308" s="28" t="n">
        <x:v>610.508602802492</x:v>
      </x:c>
      <x:c r="EN308" s="28" t="n">
        <x:v>557.6750052822114</x:v>
      </x:c>
      <x:c r="EO308" s="28" t="n">
        <x:v>440.4604024514673</x:v>
      </x:c>
      <x:c r="EP308" s="28" t="n">
        <x:f>SUM(B308:EO308)</x:f>
        <x:v>97529.74914603455</x:v>
      </x:c>
      <x:c r="EQ308" s="28" t="n">
        <x:v>75796.58940276226</x:v>
      </x:c>
    </x:row>
    <x:row r="309" ht="17" customHeight="1">
      <x:c r="A309" s="23" t="n">
        <x:v>45996</x:v>
      </x:c>
      <x:c r="B309" s="28" t="n">
        <x:v>1283.2376076935348</x:v>
      </x:c>
      <x:c r="C309" s="28" t="n">
        <x:v>1296.7644435739126</x:v>
      </x:c>
      <x:c r="D309" s="28" t="n">
        <x:v>1287.0289402355684</x:v>
      </x:c>
      <x:c r="E309" s="28" t="n">
        <x:v>1282.6962266071441</x:v>
      </x:c>
      <x:c r="F309" s="28" t="n">
        <x:v>1289.3581826302598</x:v>
      </x:c>
      <x:c r="G309" s="28" t="n">
        <x:v>463.56221262302984</x:v>
      </x:c>
      <x:c r="H309" s="28" t="n">
        <x:v>446.491462881576</x:v>
      </x:c>
      <x:c r="I309" s="28" t="n">
        <x:v>462.1585010662068</x:v>
      </x:c>
      <x:c r="J309" s="28" t="n">
        <x:v>794.6441211558939</x:v>
      </x:c>
      <x:c r="K309" s="28" t="n">
        <x:v>464.5887704002399</x:v>
      </x:c>
      <x:c r="L309" s="28" t="n">
        <x:v>463.38422943341936</x:v>
      </x:c>
      <x:c r="M309" s="28" t="n">
        <x:v>467.5830537051563</x:v>
      </x:c>
      <x:c r="N309" s="28" t="n">
        <x:v>462.7961397905695</x:v>
      </x:c>
      <x:c r="O309" s="28" t="n">
        <x:v>465.6517183668901</x:v>
      </x:c>
      <x:c r="P309" s="28" t="n">
        <x:v>469.2534349117432</x:v>
      </x:c>
      <x:c r="Q309" s="28" t="n">
        <x:v>460.34724414988125</x:v>
      </x:c>
      <x:c r="R309" s="28" t="n">
        <x:v>463.7545189048965</x:v>
      </x:c>
      <x:c r="S309" s="28" t="n">
        <x:v>468.0236424445209</x:v>
      </x:c>
      <x:c r="T309" s="28" t="n">
        <x:v>460.96746449418254</x:v>
      </x:c>
      <x:c r="U309" s="28" t="n">
        <x:v>458.86791850121847</x:v>
      </x:c>
      <x:c r="V309" s="28" t="n">
        <x:v>481.25309825858164</x:v>
      </x:c>
      <x:c r="W309" s="28" t="n">
        <x:v>485.07180778602253</x:v>
      </x:c>
      <x:c r="X309" s="28" t="n">
        <x:v>486.0180150873945</x:v>
      </x:c>
      <x:c r="Y309" s="28" t="n">
        <x:v>482.0226102806173</x:v>
      </x:c>
      <x:c r="Z309" s="28" t="n">
        <x:v>484.97356463186554</x:v>
      </x:c>
      <x:c r="AA309" s="28" t="n">
        <x:v>470.79607550554397</x:v>
      </x:c>
      <x:c r="AB309" s="28" t="n">
        <x:v>470.54832324032645</x:v>
      </x:c>
      <x:c r="AC309" s="28" t="n">
        <x:v>478.47046777637775</x:v>
      </x:c>
      <x:c r="AD309" s="28" t="n">
        <x:v>473.08561953758067</x:v>
      </x:c>
      <x:c r="AE309" s="28" t="n">
        <x:v>470.11194155502574</x:v>
      </x:c>
      <x:c r="AF309" s="28" t="n">
        <x:v>477.0130033420295</x:v>
      </x:c>
      <x:c r="AG309" s="28" t="n">
        <x:v>482.6765518285904</x:v>
      </x:c>
      <x:c r="AH309" s="28" t="n">
        <x:v>479.2036862015391</x:v>
      </x:c>
      <x:c r="AI309" s="28" t="n">
        <x:v>1298.684328986073</x:v>
      </x:c>
      <x:c r="AJ309" s="28" t="n">
        <x:v>492.08578005976426</x:v>
      </x:c>
      <x:c r="AK309" s="28" t="n">
        <x:v>0</x:v>
      </x:c>
      <x:c r="AL309" s="28" t="n">
        <x:v>0</x:v>
      </x:c>
      <x:c r="AM309" s="28" t="n">
        <x:v>0</x:v>
      </x:c>
      <x:c r="AN309" s="28" t="n">
        <x:v>0</x:v>
      </x:c>
      <x:c r="AO309" s="28" t="n">
        <x:v>0</x:v>
      </x:c>
      <x:c r="AP309" s="28" t="n">
        <x:v>0</x:v>
      </x:c>
      <x:c r="AQ309" s="28" t="n">
        <x:v>0</x:v>
      </x:c>
      <x:c r="AR309" s="28" t="n">
        <x:v>0</x:v>
      </x:c>
      <x:c r="AS309" s="28" t="n">
        <x:v>0</x:v>
      </x:c>
      <x:c r="AT309" s="28" t="n">
        <x:v>0</x:v>
      </x:c>
      <x:c r="AU309" s="28" t="n">
        <x:v>0</x:v>
      </x:c>
      <x:c r="AV309" s="28" t="n">
        <x:v>0</x:v>
      </x:c>
      <x:c r="AW309" s="28" t="n">
        <x:v>0</x:v>
      </x:c>
      <x:c r="AX309" s="28" t="n">
        <x:v>0</x:v>
      </x:c>
      <x:c r="AY309" s="28" t="n">
        <x:v>0</x:v>
      </x:c>
      <x:c r="AZ309" s="28" t="n">
        <x:v>0</x:v>
      </x:c>
      <x:c r="BA309" s="28" t="n">
        <x:v>0</x:v>
      </x:c>
      <x:c r="BB309" s="28" t="n">
        <x:v>0</x:v>
      </x:c>
      <x:c r="BC309" s="28" t="n">
        <x:v>0</x:v>
      </x:c>
      <x:c r="BD309" s="28" t="n">
        <x:v>0</x:v>
      </x:c>
      <x:c r="BE309" s="28" t="n">
        <x:v>0</x:v>
      </x:c>
      <x:c r="BF309" s="28" t="n">
        <x:v>0</x:v>
      </x:c>
      <x:c r="BG309" s="28" t="n">
        <x:v>0</x:v>
      </x:c>
      <x:c r="BH309" s="28" t="n">
        <x:v>0</x:v>
      </x:c>
      <x:c r="BI309" s="28" t="n">
        <x:v>0</x:v>
      </x:c>
      <x:c r="BJ309" s="28" t="n">
        <x:v>0</x:v>
      </x:c>
      <x:c r="BK309" s="28" t="n">
        <x:v>0</x:v>
      </x:c>
      <x:c r="BL309" s="28" t="n">
        <x:v>0</x:v>
      </x:c>
      <x:c r="BM309" s="28" t="n">
        <x:v>0</x:v>
      </x:c>
      <x:c r="BN309" s="28" t="n">
        <x:v>0</x:v>
      </x:c>
      <x:c r="BO309" s="28" t="n">
        <x:v>0</x:v>
      </x:c>
      <x:c r="BP309" s="28" t="n">
        <x:v>540.305663479837</x:v>
      </x:c>
      <x:c r="BQ309" s="28" t="n">
        <x:v>0</x:v>
      </x:c>
      <x:c r="BR309" s="28" t="n">
        <x:v>0</x:v>
      </x:c>
      <x:c r="BS309" s="28" t="n">
        <x:v>0</x:v>
      </x:c>
      <x:c r="BT309" s="28" t="n">
        <x:v>550.1013307744921</x:v>
      </x:c>
      <x:c r="BU309" s="28" t="n">
        <x:v>611.2337773286774</x:v>
      </x:c>
      <x:c r="BV309" s="28" t="n">
        <x:v>570.0550686414633</x:v>
      </x:c>
      <x:c r="BW309" s="28" t="n">
        <x:v>619.8348682584408</x:v>
      </x:c>
      <x:c r="BX309" s="28" t="n">
        <x:v>614.762555363894</x:v>
      </x:c>
      <x:c r="BY309" s="28" t="n">
        <x:v>611.667948665781</x:v>
      </x:c>
      <x:c r="BZ309" s="28" t="n">
        <x:v>0</x:v>
      </x:c>
      <x:c r="CA309" s="28" t="n">
        <x:v>0</x:v>
      </x:c>
      <x:c r="CB309" s="28" t="n">
        <x:v>0</x:v>
      </x:c>
      <x:c r="CC309" s="28" t="n">
        <x:v>0</x:v>
      </x:c>
      <x:c r="CD309" s="28" t="n">
        <x:v>0</x:v>
      </x:c>
      <x:c r="CE309" s="28" t="n">
        <x:v>0</x:v>
      </x:c>
      <x:c r="CF309" s="28" t="n">
        <x:v>0</x:v>
      </x:c>
      <x:c r="CG309" s="28" t="n">
        <x:v>0</x:v>
      </x:c>
      <x:c r="CH309" s="28" t="n">
        <x:v>0</x:v>
      </x:c>
      <x:c r="CI309" s="28" t="n">
        <x:v>0</x:v>
      </x:c>
      <x:c r="CJ309" s="28" t="n">
        <x:v>0</x:v>
      </x:c>
      <x:c r="CK309" s="28" t="n">
        <x:v>0</x:v>
      </x:c>
      <x:c r="CL309" s="28" t="n">
        <x:v>0</x:v>
      </x:c>
      <x:c r="CM309" s="28" t="n">
        <x:v>240.35478838481217</x:v>
      </x:c>
      <x:c r="CN309" s="28" t="n">
        <x:v>167.42480192529285</x:v>
      </x:c>
      <x:c r="CO309" s="28" t="n">
        <x:v>196.80304305623406</x:v>
      </x:c>
      <x:c r="CP309" s="28" t="n">
        <x:v>249.7807221016394</x:v>
      </x:c>
      <x:c r="CQ309" s="28" t="n">
        <x:v>278.2082122955129</x:v>
      </x:c>
      <x:c r="CR309" s="28" t="n">
        <x:v>310.55628067585417</x:v>
      </x:c>
      <x:c r="CS309" s="28" t="n">
        <x:v>368.8674317092828</x:v>
      </x:c>
      <x:c r="CT309" s="28" t="n">
        <x:v>406.98709984260347</x:v>
      </x:c>
      <x:c r="CU309" s="28" t="n">
        <x:v>456.2942002578827</x:v>
      </x:c>
      <x:c r="CV309" s="28" t="n">
        <x:v>517.1164123219685</x:v>
      </x:c>
      <x:c r="CW309" s="28" t="n">
        <x:v>531.7189573714463</x:v>
      </x:c>
      <x:c r="CX309" s="28" t="n">
        <x:v>477.81932145008636</x:v>
      </x:c>
      <x:c r="CY309" s="28" t="n">
        <x:v>462.286302948184</x:v>
      </x:c>
      <x:c r="CZ309" s="28" t="n">
        <x:v>458.8323476890748</x:v>
      </x:c>
      <x:c r="DA309" s="28" t="n">
        <x:v>460.4729103136773</x:v>
      </x:c>
      <x:c r="DB309" s="28" t="n">
        <x:v>470.26152905766463</x:v>
      </x:c>
      <x:c r="DC309" s="28" t="n">
        <x:v>464.79769245534885</x:v>
      </x:c>
      <x:c r="DD309" s="28" t="n">
        <x:v>354.6228101836107</x:v>
      </x:c>
      <x:c r="DE309" s="28" t="n">
        <x:v>0</x:v>
      </x:c>
      <x:c r="DF309" s="28" t="n">
        <x:v>0</x:v>
      </x:c>
      <x:c r="DG309" s="28" t="n">
        <x:v>0</x:v>
      </x:c>
      <x:c r="DH309" s="28" t="n">
        <x:v>0</x:v>
      </x:c>
      <x:c r="DI309" s="28" t="n">
        <x:v>0</x:v>
      </x:c>
      <x:c r="DJ309" s="28" t="n">
        <x:v>0</x:v>
      </x:c>
      <x:c r="DK309" s="28" t="n">
        <x:v>0</x:v>
      </x:c>
      <x:c r="DL309" s="28" t="n">
        <x:v>0</x:v>
      </x:c>
      <x:c r="DM309" s="28" t="n">
        <x:v>0</x:v>
      </x:c>
      <x:c r="DN309" s="28" t="n">
        <x:v>0</x:v>
      </x:c>
      <x:c r="DO309" s="28" t="n">
        <x:v>0</x:v>
      </x:c>
      <x:c r="DP309" s="28" t="n">
        <x:v>0</x:v>
      </x:c>
      <x:c r="DQ309" s="28" t="n">
        <x:v>0</x:v>
      </x:c>
      <x:c r="DR309" s="28" t="n">
        <x:v>0</x:v>
      </x:c>
      <x:c r="DS309" s="28" t="n">
        <x:v>0</x:v>
      </x:c>
      <x:c r="DT309" s="28" t="n">
        <x:v>0</x:v>
      </x:c>
      <x:c r="DU309" s="28" t="n">
        <x:v>0</x:v>
      </x:c>
      <x:c r="DV309" s="28" t="n">
        <x:v>0</x:v>
      </x:c>
      <x:c r="DW309" s="28" t="n">
        <x:v>482.97214278335593</x:v>
      </x:c>
      <x:c r="DX309" s="28" t="n">
        <x:v>478.49115844114226</x:v>
      </x:c>
      <x:c r="DY309" s="28" t="n">
        <x:v>469.88018647739966</x:v>
      </x:c>
      <x:c r="DZ309" s="28" t="n">
        <x:v>482.8415850308461</x:v>
      </x:c>
      <x:c r="EA309" s="28" t="n">
        <x:v>488.44934328701936</x:v>
      </x:c>
      <x:c r="EB309" s="28" t="n">
        <x:v>460.13590478391546</x:v>
      </x:c>
      <x:c r="EC309" s="28" t="n">
        <x:v>1214.5299811450054</x:v>
      </x:c>
      <x:c r="ED309" s="28" t="n">
        <x:v>1216.2529026517298</x:v>
      </x:c>
      <x:c r="EE309" s="28" t="n">
        <x:v>391.39680353164164</x:v>
      </x:c>
      <x:c r="EF309" s="28" t="n">
        <x:v>1227.8252370516193</x:v>
      </x:c>
      <x:c r="EG309" s="28" t="n">
        <x:v>1231.5825164823452</x:v>
      </x:c>
      <x:c r="EH309" s="28" t="n">
        <x:v>1248.5833696977352</x:v>
      </x:c>
      <x:c r="EI309" s="28" t="n">
        <x:v>1263.3991069830772</x:v>
      </x:c>
      <x:c r="EJ309" s="28" t="n">
        <x:v>755.0664040150925</x:v>
      </x:c>
      <x:c r="EK309" s="28" t="n">
        <x:v>434.11254273315524</x:v>
      </x:c>
      <x:c r="EL309" s="28" t="n">
        <x:v>419.46823950756107</x:v>
      </x:c>
      <x:c r="EM309" s="28" t="n">
        <x:v>427.2077751250125</x:v>
      </x:c>
      <x:c r="EN309" s="28" t="n">
        <x:v>456.083100891767</x:v>
      </x:c>
      <x:c r="EO309" s="28" t="n">
        <x:v>456.78171144049213</x:v>
      </x:c>
      <x:c r="EP309" s="28" t="n">
        <x:f>SUM(B309:EO309)</x:f>
        <x:v>46319.400796259855</x:v>
      </x:c>
      <x:c r="EQ309" s="28" t="n">
        <x:v>28436.28079259351</x:v>
      </x:c>
    </x:row>
    <x:row r="310" ht="17" customHeight="1">
      <x:c r="A310" s="23" t="n">
        <x:v>45997</x:v>
      </x:c>
      <x:c r="B310" s="28" t="n">
        <x:v>1290.5654715052576</x:v>
      </x:c>
      <x:c r="C310" s="28" t="n">
        <x:v>1301.3160153699223</x:v>
      </x:c>
      <x:c r="D310" s="28" t="n">
        <x:v>459.5873603679836</x:v>
      </x:c>
      <x:c r="E310" s="28" t="n">
        <x:v>1269.7193605706718</x:v>
      </x:c>
      <x:c r="F310" s="28" t="n">
        <x:v>1270.1982348304791</x:v>
      </x:c>
      <x:c r="G310" s="28" t="n">
        <x:v>469.67605591975894</x:v>
      </x:c>
      <x:c r="H310" s="28" t="n">
        <x:v>470.12913568477995</x:v>
      </x:c>
      <x:c r="I310" s="28" t="n">
        <x:v>486.5287501845646</x:v>
      </x:c>
      <x:c r="J310" s="28" t="n">
        <x:v>1307.6089245133041</x:v>
      </x:c>
      <x:c r="K310" s="28" t="n">
        <x:v>811.926171508821</x:v>
      </x:c>
      <x:c r="L310" s="28" t="n">
        <x:v>489.2150375679447</x:v>
      </x:c>
      <x:c r="M310" s="28" t="n">
        <x:v>507.4177531809513</x:v>
      </x:c>
      <x:c r="N310" s="28" t="n">
        <x:v>493.2632405464936</x:v>
      </x:c>
      <x:c r="O310" s="28" t="n">
        <x:v>497.28794836790473</x:v>
      </x:c>
      <x:c r="P310" s="28" t="n">
        <x:v>526.9694561247911</x:v>
      </x:c>
      <x:c r="Q310" s="28" t="n">
        <x:v>523.2946688575456</x:v>
      </x:c>
      <x:c r="R310" s="28" t="n">
        <x:v>513.9490828930174</x:v>
      </x:c>
      <x:c r="S310" s="28" t="n">
        <x:v>526.1090363594951</x:v>
      </x:c>
      <x:c r="T310" s="28" t="n">
        <x:v>516.90931662041</x:v>
      </x:c>
      <x:c r="U310" s="28" t="n">
        <x:v>512.3403279529999</x:v>
      </x:c>
      <x:c r="V310" s="28" t="n">
        <x:v>532.9464851167978</x:v>
      </x:c>
      <x:c r="W310" s="28" t="n">
        <x:v>542.6227407608947</x:v>
      </x:c>
      <x:c r="X310" s="28" t="n">
        <x:v>554.9752511625745</x:v>
      </x:c>
      <x:c r="Y310" s="28" t="n">
        <x:v>542.5462823645405</x:v>
      </x:c>
      <x:c r="Z310" s="28" t="n">
        <x:v>522.4458872510568</x:v>
      </x:c>
      <x:c r="AA310" s="28" t="n">
        <x:v>537.3215710313615</x:v>
      </x:c>
      <x:c r="AB310" s="28" t="n">
        <x:v>553.7330684693138</x:v>
      </x:c>
      <x:c r="AC310" s="28" t="n">
        <x:v>543.030480152952</x:v>
      </x:c>
      <x:c r="AD310" s="28" t="n">
        <x:v>541.2608874006986</x:v>
      </x:c>
      <x:c r="AE310" s="28" t="n">
        <x:v>542.9274887595997</x:v>
      </x:c>
      <x:c r="AF310" s="28" t="n">
        <x:v>546.8761790963637</x:v>
      </x:c>
      <x:c r="AG310" s="28" t="n">
        <x:v>551.8007809747387</x:v>
      </x:c>
      <x:c r="AH310" s="28" t="n">
        <x:v>550.0972330894595</x:v>
      </x:c>
      <x:c r="AI310" s="28" t="n">
        <x:v>1373.7507973090771</x:v>
      </x:c>
      <x:c r="AJ310" s="28" t="n">
        <x:v>583.4867367202028</x:v>
      </x:c>
      <x:c r="AK310" s="28" t="n">
        <x:v>0</x:v>
      </x:c>
      <x:c r="AL310" s="28" t="n">
        <x:v>0</x:v>
      </x:c>
      <x:c r="AM310" s="28" t="n">
        <x:v>0</x:v>
      </x:c>
      <x:c r="AN310" s="28" t="n">
        <x:v>0</x:v>
      </x:c>
      <x:c r="AO310" s="28" t="n">
        <x:v>0</x:v>
      </x:c>
      <x:c r="AP310" s="28" t="n">
        <x:v>0</x:v>
      </x:c>
      <x:c r="AQ310" s="28" t="n">
        <x:v>0</x:v>
      </x:c>
      <x:c r="AR310" s="28" t="n">
        <x:v>0</x:v>
      </x:c>
      <x:c r="AS310" s="28" t="n">
        <x:v>0</x:v>
      </x:c>
      <x:c r="AT310" s="28" t="n">
        <x:v>0</x:v>
      </x:c>
      <x:c r="AU310" s="28" t="n">
        <x:v>400.01504233723693</x:v>
      </x:c>
      <x:c r="AV310" s="28" t="n">
        <x:v>0</x:v>
      </x:c>
      <x:c r="AW310" s="28" t="n">
        <x:v>0</x:v>
      </x:c>
      <x:c r="AX310" s="28" t="n">
        <x:v>0</x:v>
      </x:c>
      <x:c r="AY310" s="28" t="n">
        <x:v>0</x:v>
      </x:c>
      <x:c r="AZ310" s="28" t="n">
        <x:v>0</x:v>
      </x:c>
      <x:c r="BA310" s="28" t="n">
        <x:v>0</x:v>
      </x:c>
      <x:c r="BB310" s="28" t="n">
        <x:v>0</x:v>
      </x:c>
      <x:c r="BC310" s="28" t="n">
        <x:v>0</x:v>
      </x:c>
      <x:c r="BD310" s="28" t="n">
        <x:v>0</x:v>
      </x:c>
      <x:c r="BE310" s="28" t="n">
        <x:v>0</x:v>
      </x:c>
      <x:c r="BF310" s="28" t="n">
        <x:v>0</x:v>
      </x:c>
      <x:c r="BG310" s="28" t="n">
        <x:v>0</x:v>
      </x:c>
      <x:c r="BH310" s="28" t="n">
        <x:v>0</x:v>
      </x:c>
      <x:c r="BI310" s="28" t="n">
        <x:v>0</x:v>
      </x:c>
      <x:c r="BJ310" s="28" t="n">
        <x:v>0</x:v>
      </x:c>
      <x:c r="BK310" s="28" t="n">
        <x:v>0</x:v>
      </x:c>
      <x:c r="BL310" s="28" t="n">
        <x:v>0</x:v>
      </x:c>
      <x:c r="BM310" s="28" t="n">
        <x:v>0</x:v>
      </x:c>
      <x:c r="BN310" s="28" t="n">
        <x:v>0</x:v>
      </x:c>
      <x:c r="BO310" s="28" t="n">
        <x:v>653.5341913561738</x:v>
      </x:c>
      <x:c r="BP310" s="28" t="n">
        <x:v>639.6678406093063</x:v>
      </x:c>
      <x:c r="BQ310" s="28" t="n">
        <x:v>606.0832806103247</x:v>
      </x:c>
      <x:c r="BR310" s="28" t="n">
        <x:v>618.2426946305532</x:v>
      </x:c>
      <x:c r="BS310" s="28" t="n">
        <x:v>623.7023137916647</x:v>
      </x:c>
      <x:c r="BT310" s="28" t="n">
        <x:v>621.4684678219053</x:v>
      </x:c>
      <x:c r="BU310" s="28" t="n">
        <x:v>663.4284436844387</x:v>
      </x:c>
      <x:c r="BV310" s="28" t="n">
        <x:v>635.80478089527</x:v>
      </x:c>
      <x:c r="BW310" s="28" t="n">
        <x:v>682.2247652106739</x:v>
      </x:c>
      <x:c r="BX310" s="28" t="n">
        <x:v>688.4467048675145</x:v>
      </x:c>
      <x:c r="BY310" s="28" t="n">
        <x:v>686.753644260264</x:v>
      </x:c>
      <x:c r="BZ310" s="28" t="n">
        <x:v>0</x:v>
      </x:c>
      <x:c r="CA310" s="28" t="n">
        <x:v>0</x:v>
      </x:c>
      <x:c r="CB310" s="28" t="n">
        <x:v>0</x:v>
      </x:c>
      <x:c r="CC310" s="28" t="n">
        <x:v>0</x:v>
      </x:c>
      <x:c r="CD310" s="28" t="n">
        <x:v>0</x:v>
      </x:c>
      <x:c r="CE310" s="28" t="n">
        <x:v>0</x:v>
      </x:c>
      <x:c r="CF310" s="28" t="n">
        <x:v>0</x:v>
      </x:c>
      <x:c r="CG310" s="28" t="n">
        <x:v>0</x:v>
      </x:c>
      <x:c r="CH310" s="28" t="n">
        <x:v>0</x:v>
      </x:c>
      <x:c r="CI310" s="28" t="n">
        <x:v>0</x:v>
      </x:c>
      <x:c r="CJ310" s="28" t="n">
        <x:v>0</x:v>
      </x:c>
      <x:c r="CK310" s="28" t="n">
        <x:v>0</x:v>
      </x:c>
      <x:c r="CL310" s="28" t="n">
        <x:v>0</x:v>
      </x:c>
      <x:c r="CM310" s="28" t="n">
        <x:v>351.826202239144</x:v>
      </x:c>
      <x:c r="CN310" s="28" t="n">
        <x:v>163.92602963967568</x:v>
      </x:c>
      <x:c r="CO310" s="28" t="n">
        <x:v>183.54885144075877</x:v>
      </x:c>
      <x:c r="CP310" s="28" t="n">
        <x:v>238.5110877465777</x:v>
      </x:c>
      <x:c r="CQ310" s="28" t="n">
        <x:v>272.8777808935191</x:v>
      </x:c>
      <x:c r="CR310" s="28" t="n">
        <x:v>310.0416297207132</x:v>
      </x:c>
      <x:c r="CS310" s="28" t="n">
        <x:v>370.94789502063605</x:v>
      </x:c>
      <x:c r="CT310" s="28" t="n">
        <x:v>418.33113457618026</x:v>
      </x:c>
      <x:c r="CU310" s="28" t="n">
        <x:v>443.60114900606936</x:v>
      </x:c>
      <x:c r="CV310" s="28" t="n">
        <x:v>499.5613183131218</x:v>
      </x:c>
      <x:c r="CW310" s="28" t="n">
        <x:v>534.1926573022993</x:v>
      </x:c>
      <x:c r="CX310" s="28" t="n">
        <x:v>456.0588370298192</x:v>
      </x:c>
      <x:c r="CY310" s="28" t="n">
        <x:v>473.63057805099504</x:v>
      </x:c>
      <x:c r="CZ310" s="28" t="n">
        <x:v>481.49864933865456</x:v>
      </x:c>
      <x:c r="DA310" s="28" t="n">
        <x:v>478.95171332881125</x:v>
      </x:c>
      <x:c r="DB310" s="28" t="n">
        <x:v>484.0582926093395</x:v>
      </x:c>
      <x:c r="DC310" s="28" t="n">
        <x:v>478.31362559358854</x:v>
      </x:c>
      <x:c r="DD310" s="28" t="n">
        <x:v>399.0160758478696</x:v>
      </x:c>
      <x:c r="DE310" s="28" t="n">
        <x:v>0</x:v>
      </x:c>
      <x:c r="DF310" s="28" t="n">
        <x:v>0</x:v>
      </x:c>
      <x:c r="DG310" s="28" t="n">
        <x:v>0</x:v>
      </x:c>
      <x:c r="DH310" s="28" t="n">
        <x:v>0</x:v>
      </x:c>
      <x:c r="DI310" s="28" t="n">
        <x:v>0</x:v>
      </x:c>
      <x:c r="DJ310" s="28" t="n">
        <x:v>0</x:v>
      </x:c>
      <x:c r="DK310" s="28" t="n">
        <x:v>0</x:v>
      </x:c>
      <x:c r="DL310" s="28" t="n">
        <x:v>0</x:v>
      </x:c>
      <x:c r="DM310" s="28" t="n">
        <x:v>0</x:v>
      </x:c>
      <x:c r="DN310" s="28" t="n">
        <x:v>0</x:v>
      </x:c>
      <x:c r="DO310" s="28" t="n">
        <x:v>0</x:v>
      </x:c>
      <x:c r="DP310" s="28" t="n">
        <x:v>0</x:v>
      </x:c>
      <x:c r="DQ310" s="28" t="n">
        <x:v>0</x:v>
      </x:c>
      <x:c r="DR310" s="28" t="n">
        <x:v>0</x:v>
      </x:c>
      <x:c r="DS310" s="28" t="n">
        <x:v>0</x:v>
      </x:c>
      <x:c r="DT310" s="28" t="n">
        <x:v>0</x:v>
      </x:c>
      <x:c r="DU310" s="28" t="n">
        <x:v>0</x:v>
      </x:c>
      <x:c r="DV310" s="28" t="n">
        <x:v>0</x:v>
      </x:c>
      <x:c r="DW310" s="28" t="n">
        <x:v>474.8190943070316</x:v>
      </x:c>
      <x:c r="DX310" s="28" t="n">
        <x:v>471.9770153029126</x:v>
      </x:c>
      <x:c r="DY310" s="28" t="n">
        <x:v>461.64946099783526</x:v>
      </x:c>
      <x:c r="DZ310" s="28" t="n">
        <x:v>475.7165674828543</x:v>
      </x:c>
      <x:c r="EA310" s="28" t="n">
        <x:v>481.90684310769745</x:v>
      </x:c>
      <x:c r="EB310" s="28" t="n">
        <x:v>468.9443347322159</x:v>
      </x:c>
      <x:c r="EC310" s="28" t="n">
        <x:v>1222.9227662030346</x:v>
      </x:c>
      <x:c r="ED310" s="28" t="n">
        <x:v>1220.891041854175</x:v>
      </x:c>
      <x:c r="EE310" s="28" t="n">
        <x:v>1232.2043047140571</x:v>
      </x:c>
      <x:c r="EF310" s="28" t="n">
        <x:v>1240.5669336864098</x:v>
      </x:c>
      <x:c r="EG310" s="28" t="n">
        <x:v>1241.1226573741747</x:v>
      </x:c>
      <x:c r="EH310" s="28" t="n">
        <x:v>435.307487254687</x:v>
      </x:c>
      <x:c r="EI310" s="28" t="n">
        <x:v>1284.7302955183038</x:v>
      </x:c>
      <x:c r="EJ310" s="28" t="n">
        <x:v>769.6337011261212</x:v>
      </x:c>
      <x:c r="EK310" s="28" t="n">
        <x:v>439.18830902118395</x:v>
      </x:c>
      <x:c r="EL310" s="28" t="n">
        <x:v>434.1516769120881</x:v>
      </x:c>
      <x:c r="EM310" s="28" t="n">
        <x:v>462.6109712733073</x:v>
      </x:c>
      <x:c r="EN310" s="28" t="n">
        <x:v>499.9179264559756</x:v>
      </x:c>
      <x:c r="EO310" s="28" t="n">
        <x:v>625.865109170447</x:v>
      </x:c>
      <x:c r="EP310" s="28" t="n">
        <x:f>SUM(B310:EO310)</x:f>
        <x:v>51766.22539285432</x:v>
      </x:c>
      <x:c r="EQ310" s="28" t="n">
        <x:v>27178.49185933448</x:v>
      </x:c>
    </x:row>
    <x:row r="311" ht="17" customHeight="1">
      <x:c r="A311" s="23" t="n">
        <x:v>45998</x:v>
      </x:c>
      <x:c r="B311" s="28" t="n">
        <x:v>1453.0424283913972</x:v>
      </x:c>
      <x:c r="C311" s="28" t="n">
        <x:v>1462.417047240715</x:v>
      </x:c>
      <x:c r="D311" s="28" t="n">
        <x:v>629.4253081847719</x:v>
      </x:c>
      <x:c r="E311" s="28" t="n">
        <x:v>1454.6200507955195</x:v>
      </x:c>
      <x:c r="F311" s="28" t="n">
        <x:v>1451.5868144718543</x:v>
      </x:c>
      <x:c r="G311" s="28" t="n">
        <x:v>631.7273978716487</x:v>
      </x:c>
      <x:c r="H311" s="28" t="n">
        <x:v>626.5208496381364</x:v>
      </x:c>
      <x:c r="I311" s="28" t="n">
        <x:v>641.0346154682181</x:v>
      </x:c>
      <x:c r="J311" s="28" t="n">
        <x:v>1490.5278538647572</x:v>
      </x:c>
      <x:c r="K311" s="28" t="n">
        <x:v>990.7312961346086</x:v>
      </x:c>
      <x:c r="L311" s="28" t="n">
        <x:v>658.4253532118163</x:v>
      </x:c>
      <x:c r="M311" s="28" t="n">
        <x:v>669.4568065346047</x:v>
      </x:c>
      <x:c r="N311" s="28" t="n">
        <x:v>655.6389274559589</x:v>
      </x:c>
      <x:c r="O311" s="28" t="n">
        <x:v>654.5553785698149</x:v>
      </x:c>
      <x:c r="P311" s="28" t="n">
        <x:v>683.965662927641</x:v>
      </x:c>
      <x:c r="Q311" s="28" t="n">
        <x:v>678.0696102587441</x:v>
      </x:c>
      <x:c r="R311" s="28" t="n">
        <x:v>670.8449763677821</x:v>
      </x:c>
      <x:c r="S311" s="28" t="n">
        <x:v>674.7547566939636</x:v>
      </x:c>
      <x:c r="T311" s="28" t="n">
        <x:v>672.3636738420774</x:v>
      </x:c>
      <x:c r="U311" s="28" t="n">
        <x:v>670.3653478278972</x:v>
      </x:c>
      <x:c r="V311" s="28" t="n">
        <x:v>700.1493597949781</x:v>
      </x:c>
      <x:c r="W311" s="28" t="n">
        <x:v>708.4940597987286</x:v>
      </x:c>
      <x:c r="X311" s="28" t="n">
        <x:v>738.7347157248691</x:v>
      </x:c>
      <x:c r="Y311" s="28" t="n">
        <x:v>715.8407354547164</x:v>
      </x:c>
      <x:c r="Z311" s="28" t="n">
        <x:v>719.6184483299471</x:v>
      </x:c>
      <x:c r="AA311" s="28" t="n">
        <x:v>703.4939297779159</x:v>
      </x:c>
      <x:c r="AB311" s="28" t="n">
        <x:v>711.6926888281143</x:v>
      </x:c>
      <x:c r="AC311" s="28" t="n">
        <x:v>709.6093616722893</x:v>
      </x:c>
      <x:c r="AD311" s="28" t="n">
        <x:v>707.1512945518684</x:v>
      </x:c>
      <x:c r="AE311" s="28" t="n">
        <x:v>716.5580630100361</x:v>
      </x:c>
      <x:c r="AF311" s="28" t="n">
        <x:v>718.1644365157014</x:v>
      </x:c>
      <x:c r="AG311" s="28" t="n">
        <x:v>722.4430149623117</x:v>
      </x:c>
      <x:c r="AH311" s="28" t="n">
        <x:v>714.8638039179352</x:v>
      </x:c>
      <x:c r="AI311" s="28" t="n">
        <x:v>1536.8379293696041</x:v>
      </x:c>
      <x:c r="AJ311" s="28" t="n">
        <x:v>775.6057946738674</x:v>
      </x:c>
      <x:c r="AK311" s="28" t="n">
        <x:v>914.2073700637692</x:v>
      </x:c>
      <x:c r="AL311" s="28" t="n">
        <x:v>904.5144548072594</x:v>
      </x:c>
      <x:c r="AM311" s="28" t="n">
        <x:v>908.8009049306809</x:v>
      </x:c>
      <x:c r="AN311" s="28" t="n">
        <x:v>902.6478474126607</x:v>
      </x:c>
      <x:c r="AO311" s="28" t="n">
        <x:v>903.9330287506351</x:v>
      </x:c>
      <x:c r="AP311" s="28" t="n">
        <x:v>922.4756958291489</x:v>
      </x:c>
      <x:c r="AQ311" s="28" t="n">
        <x:v>1025.4292103992684</x:v>
      </x:c>
      <x:c r="AR311" s="28" t="n">
        <x:v>964.2646328046496</x:v>
      </x:c>
      <x:c r="AS311" s="28" t="n">
        <x:v>734.6333245445127</x:v>
      </x:c>
      <x:c r="AT311" s="28" t="n">
        <x:v>689.2237557493827</x:v>
      </x:c>
      <x:c r="AU311" s="28" t="n">
        <x:v>669.8482373819337</x:v>
      </x:c>
      <x:c r="AV311" s="28" t="n">
        <x:v>843.7298566278066</x:v>
      </x:c>
      <x:c r="AW311" s="28" t="n">
        <x:v>139.5128046436521</x:v>
      </x:c>
      <x:c r="AX311" s="28" t="n">
        <x:v>97.88568765306275</x:v>
      </x:c>
      <x:c r="AY311" s="28" t="n">
        <x:v>61.862777915538686</x:v>
      </x:c>
      <x:c r="AZ311" s="28" t="n">
        <x:v>0.6537109288200327</x:v>
      </x:c>
      <x:c r="BA311" s="28" t="n">
        <x:v>0</x:v>
      </x:c>
      <x:c r="BB311" s="28" t="n">
        <x:v>0</x:v>
      </x:c>
      <x:c r="BC311" s="28" t="n">
        <x:v>0</x:v>
      </x:c>
      <x:c r="BD311" s="28" t="n">
        <x:v>0</x:v>
      </x:c>
      <x:c r="BE311" s="28" t="n">
        <x:v>0</x:v>
      </x:c>
      <x:c r="BF311" s="28" t="n">
        <x:v>30.565844299549667</x:v>
      </x:c>
      <x:c r="BG311" s="28" t="n">
        <x:v>541.402263912553</x:v>
      </x:c>
      <x:c r="BH311" s="28" t="n">
        <x:v>458.0992564319499</x:v>
      </x:c>
      <x:c r="BI311" s="28" t="n">
        <x:v>0</x:v>
      </x:c>
      <x:c r="BJ311" s="28" t="n">
        <x:v>0</x:v>
      </x:c>
      <x:c r="BK311" s="28" t="n">
        <x:v>432.7810844617726</x:v>
      </x:c>
      <x:c r="BL311" s="28" t="n">
        <x:v>417.59878285687495</x:v>
      </x:c>
      <x:c r="BM311" s="28" t="n">
        <x:v>0</x:v>
      </x:c>
      <x:c r="BN311" s="28" t="n">
        <x:v>333.2153147954747</x:v>
      </x:c>
      <x:c r="BO311" s="28" t="n">
        <x:v>1143.3982352693818</x:v>
      </x:c>
      <x:c r="BP311" s="28" t="n">
        <x:v>1104.8208120187282</x:v>
      </x:c>
      <x:c r="BQ311" s="28" t="n">
        <x:v>1088.5785952456915</x:v>
      </x:c>
      <x:c r="BR311" s="28" t="n">
        <x:v>1075.6109342454765</x:v>
      </x:c>
      <x:c r="BS311" s="28" t="n">
        <x:v>1071.0532935495223</x:v>
      </x:c>
      <x:c r="BT311" s="28" t="n">
        <x:v>1040.204139178542</x:v>
      </x:c>
      <x:c r="BU311" s="28" t="n">
        <x:v>1088.4821466400374</x:v>
      </x:c>
      <x:c r="BV311" s="28" t="n">
        <x:v>1069.0191031902355</x:v>
      </x:c>
      <x:c r="BW311" s="28" t="n">
        <x:v>1102.7296719023882</x:v>
      </x:c>
      <x:c r="BX311" s="28" t="n">
        <x:v>1091.7920653859628</x:v>
      </x:c>
      <x:c r="BY311" s="28" t="n">
        <x:v>1103.9722159732241</x:v>
      </x:c>
      <x:c r="BZ311" s="28" t="n">
        <x:v>1125.230776475339</x:v>
      </x:c>
      <x:c r="CA311" s="28" t="n">
        <x:v>258.20151586527555</x:v>
      </x:c>
      <x:c r="CB311" s="28" t="n">
        <x:v>267.4911311622999</x:v>
      </x:c>
      <x:c r="CC311" s="28" t="n">
        <x:v>269.8746671573584</x:v>
      </x:c>
      <x:c r="CD311" s="28" t="n">
        <x:v>324.12441576200007</x:v>
      </x:c>
      <x:c r="CE311" s="28" t="n">
        <x:v>342.72288364902386</x:v>
      </x:c>
      <x:c r="CF311" s="28" t="n">
        <x:v>354.38265776509525</x:v>
      </x:c>
      <x:c r="CG311" s="28" t="n">
        <x:v>0</x:v>
      </x:c>
      <x:c r="CH311" s="28" t="n">
        <x:v>0</x:v>
      </x:c>
      <x:c r="CI311" s="28" t="n">
        <x:v>0</x:v>
      </x:c>
      <x:c r="CJ311" s="28" t="n">
        <x:v>0</x:v>
      </x:c>
      <x:c r="CK311" s="28" t="n">
        <x:v>0</x:v>
      </x:c>
      <x:c r="CL311" s="28" t="n">
        <x:v>48.686231974251314</x:v>
      </x:c>
      <x:c r="CM311" s="28" t="n">
        <x:v>1440.07179640792</x:v>
      </x:c>
      <x:c r="CN311" s="28" t="n">
        <x:v>1493.9560633917206</x:v>
      </x:c>
      <x:c r="CO311" s="28" t="n">
        <x:v>1530.454387075235</x:v>
      </x:c>
      <x:c r="CP311" s="28" t="n">
        <x:v>1552.0934977625902</x:v>
      </x:c>
      <x:c r="CQ311" s="28" t="n">
        <x:v>1574.368663248233</x:v>
      </x:c>
      <x:c r="CR311" s="28" t="n">
        <x:v>774.1377910100762</x:v>
      </x:c>
      <x:c r="CS311" s="28" t="n">
        <x:v>828.2143255499113</x:v>
      </x:c>
      <x:c r="CT311" s="28" t="n">
        <x:v>878.6521129805623</x:v>
      </x:c>
      <x:c r="CU311" s="28" t="n">
        <x:v>927.3943223854375</x:v>
      </x:c>
      <x:c r="CV311" s="28" t="n">
        <x:v>959.3188316901388</x:v>
      </x:c>
      <x:c r="CW311" s="28" t="n">
        <x:v>998.7674503624539</x:v>
      </x:c>
      <x:c r="CX311" s="28" t="n">
        <x:v>1029.745885278459</x:v>
      </x:c>
      <x:c r="CY311" s="28" t="n">
        <x:v>1051.7998516078665</x:v>
      </x:c>
      <x:c r="CZ311" s="28" t="n">
        <x:v>1048.4603536446461</x:v>
      </x:c>
      <x:c r="DA311" s="28" t="n">
        <x:v>1042.787388627271</x:v>
      </x:c>
      <x:c r="DB311" s="28" t="n">
        <x:v>1046.3522143664932</x:v>
      </x:c>
      <x:c r="DC311" s="28" t="n">
        <x:v>1053.0400974856907</x:v>
      </x:c>
      <x:c r="DD311" s="28" t="n">
        <x:v>918.0245385704461</x:v>
      </x:c>
      <x:c r="DE311" s="28" t="n">
        <x:v>750.2849661250815</x:v>
      </x:c>
      <x:c r="DF311" s="28" t="n">
        <x:v>720.8932060555577</x:v>
      </x:c>
      <x:c r="DG311" s="28" t="n">
        <x:v>734.5185848889195</x:v>
      </x:c>
      <x:c r="DH311" s="28" t="n">
        <x:v>734.1750887902725</x:v>
      </x:c>
      <x:c r="DI311" s="28" t="n">
        <x:v>738.8036388579817</x:v>
      </x:c>
      <x:c r="DJ311" s="28" t="n">
        <x:v>265.7209675578795</x:v>
      </x:c>
      <x:c r="DK311" s="28" t="n">
        <x:v>0</x:v>
      </x:c>
      <x:c r="DL311" s="28" t="n">
        <x:v>0</x:v>
      </x:c>
      <x:c r="DM311" s="28" t="n">
        <x:v>0</x:v>
      </x:c>
      <x:c r="DN311" s="28" t="n">
        <x:v>0</x:v>
      </x:c>
      <x:c r="DO311" s="28" t="n">
        <x:v>0</x:v>
      </x:c>
      <x:c r="DP311" s="28" t="n">
        <x:v>0</x:v>
      </x:c>
      <x:c r="DQ311" s="28" t="n">
        <x:v>0</x:v>
      </x:c>
      <x:c r="DR311" s="28" t="n">
        <x:v>0</x:v>
      </x:c>
      <x:c r="DS311" s="28" t="n">
        <x:v>0</x:v>
      </x:c>
      <x:c r="DT311" s="28" t="n">
        <x:v>0</x:v>
      </x:c>
      <x:c r="DU311" s="28" t="n">
        <x:v>0</x:v>
      </x:c>
      <x:c r="DV311" s="28" t="n">
        <x:v>748.0503080210823</x:v>
      </x:c>
      <x:c r="DW311" s="28" t="n">
        <x:v>748.5089094395249</x:v>
      </x:c>
      <x:c r="DX311" s="28" t="n">
        <x:v>752.9496333356807</x:v>
      </x:c>
      <x:c r="DY311" s="28" t="n">
        <x:v>748.5701091307641</x:v>
      </x:c>
      <x:c r="DZ311" s="28" t="n">
        <x:v>755.0129256920757</x:v>
      </x:c>
      <x:c r="EA311" s="28" t="n">
        <x:v>773.7430719329951</x:v>
      </x:c>
      <x:c r="EB311" s="28" t="n">
        <x:v>707.8838397420449</x:v>
      </x:c>
      <x:c r="EC311" s="28" t="n">
        <x:v>1415.3876359945918</x:v>
      </x:c>
      <x:c r="ED311" s="28" t="n">
        <x:v>1398.3192297106893</x:v>
      </x:c>
      <x:c r="EE311" s="28" t="n">
        <x:v>1401.0250418495775</x:v>
      </x:c>
      <x:c r="EF311" s="28" t="n">
        <x:v>1402.8260945844308</x:v>
      </x:c>
      <x:c r="EG311" s="28" t="n">
        <x:v>1398.2581292074065</x:v>
      </x:c>
      <x:c r="EH311" s="28" t="n">
        <x:v>593.7545915178335</x:v>
      </x:c>
      <x:c r="EI311" s="28" t="n">
        <x:v>1439.149840080193</x:v>
      </x:c>
      <x:c r="EJ311" s="28" t="n">
        <x:v>941.9134070139189</x:v>
      </x:c>
      <x:c r="EK311" s="28" t="n">
        <x:v>621.9804465810702</x:v>
      </x:c>
      <x:c r="EL311" s="28" t="n">
        <x:v>611.2156324544127</x:v>
      </x:c>
      <x:c r="EM311" s="28" t="n">
        <x:v>619.0176870463132</x:v>
      </x:c>
      <x:c r="EN311" s="28" t="n">
        <x:v>622.5704078594904</x:v>
      </x:c>
      <x:c r="EO311" s="28" t="n">
        <x:v>624.4683995370871</x:v>
      </x:c>
      <x:c r="EP311" s="28" t="n">
        <x:f>SUM(B311:EO311)</x:f>
        <x:v>99403.63449619766</x:v>
      </x:c>
      <x:c r="EQ311" s="28" t="n">
        <x:v>77660.24382054122</x:v>
      </x:c>
    </x:row>
    <x:row r="312" ht="17" customHeight="1">
      <x:c r="A312" s="23" t="n">
        <x:v>45999</x:v>
      </x:c>
      <x:c r="B312" s="28" t="n">
        <x:v>1523.556710937948</x:v>
      </x:c>
      <x:c r="C312" s="28" t="n">
        <x:v>1537.8982937094593</x:v>
      </x:c>
      <x:c r="D312" s="28" t="n">
        <x:v>626.6906726387531</x:v>
      </x:c>
      <x:c r="E312" s="28" t="n">
        <x:v>1453.6489310636512</x:v>
      </x:c>
      <x:c r="F312" s="28" t="n">
        <x:v>1453.3391213201867</x:v>
      </x:c>
      <x:c r="G312" s="28" t="n">
        <x:v>634.9882134465689</x:v>
      </x:c>
      <x:c r="H312" s="28" t="n">
        <x:v>629.9328234982146</x:v>
      </x:c>
      <x:c r="I312" s="28" t="n">
        <x:v>646.7944152353757</x:v>
      </x:c>
      <x:c r="J312" s="28" t="n">
        <x:v>1549.7388613785613</x:v>
      </x:c>
      <x:c r="K312" s="28" t="n">
        <x:v>711.6592587671672</x:v>
      </x:c>
      <x:c r="L312" s="28" t="n">
        <x:v>685.9733925874574</x:v>
      </x:c>
      <x:c r="M312" s="28" t="n">
        <x:v>715.5243275034583</x:v>
      </x:c>
      <x:c r="N312" s="28" t="n">
        <x:v>1021.8916258245561</x:v>
      </x:c>
      <x:c r="O312" s="28" t="n">
        <x:v>702.8763767610641</x:v>
      </x:c>
      <x:c r="P312" s="28" t="n">
        <x:v>725.5939852324784</x:v>
      </x:c>
      <x:c r="Q312" s="28" t="n">
        <x:v>719.7109974391584</x:v>
      </x:c>
      <x:c r="R312" s="28" t="n">
        <x:v>724.3803197100086</x:v>
      </x:c>
      <x:c r="S312" s="28" t="n">
        <x:v>727.7696266800276</x:v>
      </x:c>
      <x:c r="T312" s="28" t="n">
        <x:v>729.2455229408281</x:v>
      </x:c>
      <x:c r="U312" s="28" t="n">
        <x:v>722.1117853093006</x:v>
      </x:c>
      <x:c r="V312" s="28" t="n">
        <x:v>714.6427315159641</x:v>
      </x:c>
      <x:c r="W312" s="28" t="n">
        <x:v>743.3146447172046</x:v>
      </x:c>
      <x:c r="X312" s="28" t="n">
        <x:v>755.519953051197</x:v>
      </x:c>
      <x:c r="Y312" s="28" t="n">
        <x:v>751.6446818585716</x:v>
      </x:c>
      <x:c r="Z312" s="28" t="n">
        <x:v>771.9024576493853</x:v>
      </x:c>
      <x:c r="AA312" s="28" t="n">
        <x:v>757.6541682412291</x:v>
      </x:c>
      <x:c r="AB312" s="28" t="n">
        <x:v>762.1096950687406</x:v>
      </x:c>
      <x:c r="AC312" s="28" t="n">
        <x:v>766.811181551985</x:v>
      </x:c>
      <x:c r="AD312" s="28" t="n">
        <x:v>764.1892366563684</x:v>
      </x:c>
      <x:c r="AE312" s="28" t="n">
        <x:v>756.6777288704892</x:v>
      </x:c>
      <x:c r="AF312" s="28" t="n">
        <x:v>764.4684167269585</x:v>
      </x:c>
      <x:c r="AG312" s="28" t="n">
        <x:v>772.9015152653553</x:v>
      </x:c>
      <x:c r="AH312" s="28" t="n">
        <x:v>767.9108639273543</x:v>
      </x:c>
      <x:c r="AI312" s="28" t="n">
        <x:v>1566.7312441760457</x:v>
      </x:c>
      <x:c r="AJ312" s="28" t="n">
        <x:v>893.2002041954547</x:v>
      </x:c>
      <x:c r="AK312" s="28" t="n">
        <x:v>980.8030946318839</x:v>
      </x:c>
      <x:c r="AL312" s="28" t="n">
        <x:v>937.1516337247231</x:v>
      </x:c>
      <x:c r="AM312" s="28" t="n">
        <x:v>931.3897739829465</x:v>
      </x:c>
      <x:c r="AN312" s="28" t="n">
        <x:v>944.4315629695309</x:v>
      </x:c>
      <x:c r="AO312" s="28" t="n">
        <x:v>937.8168691279219</x:v>
      </x:c>
      <x:c r="AP312" s="28" t="n">
        <x:v>963.2757100897454</x:v>
      </x:c>
      <x:c r="AQ312" s="28" t="n">
        <x:v>1027.680360693771</x:v>
      </x:c>
      <x:c r="AR312" s="28" t="n">
        <x:v>965.3631820912713</x:v>
      </x:c>
      <x:c r="AS312" s="28" t="n">
        <x:v>946.1139351237448</x:v>
      </x:c>
      <x:c r="AT312" s="28" t="n">
        <x:v>907.421348835193</x:v>
      </x:c>
      <x:c r="AU312" s="28" t="n">
        <x:v>790.4011541960886</x:v>
      </x:c>
      <x:c r="AV312" s="28" t="n">
        <x:v>873.8148658381153</x:v>
      </x:c>
      <x:c r="AW312" s="28" t="n">
        <x:v>151.8033769157239</x:v>
      </x:c>
      <x:c r="AX312" s="28" t="n">
        <x:v>112.63425452015406</x:v>
      </x:c>
      <x:c r="AY312" s="28" t="n">
        <x:v>71.4965813490088</x:v>
      </x:c>
      <x:c r="AZ312" s="28" t="n">
        <x:v>8.864905829095164</x:v>
      </x:c>
      <x:c r="BA312" s="28" t="n">
        <x:v>0</x:v>
      </x:c>
      <x:c r="BB312" s="28" t="n">
        <x:v>0</x:v>
      </x:c>
      <x:c r="BC312" s="28" t="n">
        <x:v>0</x:v>
      </x:c>
      <x:c r="BD312" s="28" t="n">
        <x:v>0</x:v>
      </x:c>
      <x:c r="BE312" s="28" t="n">
        <x:v>0</x:v>
      </x:c>
      <x:c r="BF312" s="28" t="n">
        <x:v>519.318125469326</x:v>
      </x:c>
      <x:c r="BG312" s="28" t="n">
        <x:v>552.8991999250231</x:v>
      </x:c>
      <x:c r="BH312" s="28" t="n">
        <x:v>489.7886260691258</x:v>
      </x:c>
      <x:c r="BI312" s="28" t="n">
        <x:v>0</x:v>
      </x:c>
      <x:c r="BJ312" s="28" t="n">
        <x:v>0</x:v>
      </x:c>
      <x:c r="BK312" s="28" t="n">
        <x:v>0</x:v>
      </x:c>
      <x:c r="BL312" s="28" t="n">
        <x:v>406.94627947073053</x:v>
      </x:c>
      <x:c r="BM312" s="28" t="n">
        <x:v>0</x:v>
      </x:c>
      <x:c r="BN312" s="28" t="n">
        <x:v>336.78049277664695</x:v>
      </x:c>
      <x:c r="BO312" s="28" t="n">
        <x:v>1123.5543253017936</x:v>
      </x:c>
      <x:c r="BP312" s="28" t="n">
        <x:v>1069.5190049456814</x:v>
      </x:c>
      <x:c r="BQ312" s="28" t="n">
        <x:v>1033.1313290779021</x:v>
      </x:c>
      <x:c r="BR312" s="28" t="n">
        <x:v>1042.4068403673252</x:v>
      </x:c>
      <x:c r="BS312" s="28" t="n">
        <x:v>1041.0452643731014</x:v>
      </x:c>
      <x:c r="BT312" s="28" t="n">
        <x:v>998.556312377193</x:v>
      </x:c>
      <x:c r="BU312" s="28" t="n">
        <x:v>1025.284062371387</x:v>
      </x:c>
      <x:c r="BV312" s="28" t="n">
        <x:v>997.8920605684535</x:v>
      </x:c>
      <x:c r="BW312" s="28" t="n">
        <x:v>1049.0327929327746</x:v>
      </x:c>
      <x:c r="BX312" s="28" t="n">
        <x:v>1055.38320803114</x:v>
      </x:c>
      <x:c r="BY312" s="28" t="n">
        <x:v>1063.47931929519</x:v>
      </x:c>
      <x:c r="BZ312" s="28" t="n">
        <x:v>1087.495850138674</x:v>
      </x:c>
      <x:c r="CA312" s="28" t="n">
        <x:v>267.6640940816565</x:v>
      </x:c>
      <x:c r="CB312" s="28" t="n">
        <x:v>291.51498427289664</x:v>
      </x:c>
      <x:c r="CC312" s="28" t="n">
        <x:v>278.9872946083886</x:v>
      </x:c>
      <x:c r="CD312" s="28" t="n">
        <x:v>311.45455173410625</x:v>
      </x:c>
      <x:c r="CE312" s="28" t="n">
        <x:v>321.48149051936923</x:v>
      </x:c>
      <x:c r="CF312" s="28" t="n">
        <x:v>320.0931359495762</x:v>
      </x:c>
      <x:c r="CG312" s="28" t="n">
        <x:v>0</x:v>
      </x:c>
      <x:c r="CH312" s="28" t="n">
        <x:v>0</x:v>
      </x:c>
      <x:c r="CI312" s="28" t="n">
        <x:v>0</x:v>
      </x:c>
      <x:c r="CJ312" s="28" t="n">
        <x:v>0</x:v>
      </x:c>
      <x:c r="CK312" s="28" t="n">
        <x:v>0</x:v>
      </x:c>
      <x:c r="CL312" s="28" t="n">
        <x:v>55.02350967204063</x:v>
      </x:c>
      <x:c r="CM312" s="28" t="n">
        <x:v>1472.8026177401239</x:v>
      </x:c>
      <x:c r="CN312" s="28" t="n">
        <x:v>1503.1243958300593</x:v>
      </x:c>
      <x:c r="CO312" s="28" t="n">
        <x:v>1541.0889125425185</x:v>
      </x:c>
      <x:c r="CP312" s="28" t="n">
        <x:v>1590.1973188112493</x:v>
      </x:c>
      <x:c r="CQ312" s="28" t="n">
        <x:v>1596.0989076988012</x:v>
      </x:c>
      <x:c r="CR312" s="28" t="n">
        <x:v>774.2310210892415</x:v>
      </x:c>
      <x:c r="CS312" s="28" t="n">
        <x:v>819.533715755412</x:v>
      </x:c>
      <x:c r="CT312" s="28" t="n">
        <x:v>866.5138717754518</x:v>
      </x:c>
      <x:c r="CU312" s="28" t="n">
        <x:v>913.8723614602528</x:v>
      </x:c>
      <x:c r="CV312" s="28" t="n">
        <x:v>957.3120457738156</x:v>
      </x:c>
      <x:c r="CW312" s="28" t="n">
        <x:v>1000.9448959972078</x:v>
      </x:c>
      <x:c r="CX312" s="28" t="n">
        <x:v>1025.328099978814</x:v>
      </x:c>
      <x:c r="CY312" s="28" t="n">
        <x:v>1043.5208796707261</x:v>
      </x:c>
      <x:c r="CZ312" s="28" t="n">
        <x:v>1040.0611720141546</x:v>
      </x:c>
      <x:c r="DA312" s="28" t="n">
        <x:v>1034.2292954246236</x:v>
      </x:c>
      <x:c r="DB312" s="28" t="n">
        <x:v>1046.3827656239707</x:v>
      </x:c>
      <x:c r="DC312" s="28" t="n">
        <x:v>1062.272696938453</x:v>
      </x:c>
      <x:c r="DD312" s="28" t="n">
        <x:v>946.7719385858927</x:v>
      </x:c>
      <x:c r="DE312" s="28" t="n">
        <x:v>745.9856552803357</x:v>
      </x:c>
      <x:c r="DF312" s="28" t="n">
        <x:v>736.292156643174</x:v>
      </x:c>
      <x:c r="DG312" s="28" t="n">
        <x:v>738.784892792723</x:v>
      </x:c>
      <x:c r="DH312" s="28" t="n">
        <x:v>730.0340952561323</x:v>
      </x:c>
      <x:c r="DI312" s="28" t="n">
        <x:v>734.7206906278834</x:v>
      </x:c>
      <x:c r="DJ312" s="28" t="n">
        <x:v>249.25539594405427</x:v>
      </x:c>
      <x:c r="DK312" s="28" t="n">
        <x:v>0</x:v>
      </x:c>
      <x:c r="DL312" s="28" t="n">
        <x:v>0</x:v>
      </x:c>
      <x:c r="DM312" s="28" t="n">
        <x:v>0</x:v>
      </x:c>
      <x:c r="DN312" s="28" t="n">
        <x:v>0</x:v>
      </x:c>
      <x:c r="DO312" s="28" t="n">
        <x:v>0</x:v>
      </x:c>
      <x:c r="DP312" s="28" t="n">
        <x:v>0</x:v>
      </x:c>
      <x:c r="DQ312" s="28" t="n">
        <x:v>0</x:v>
      </x:c>
      <x:c r="DR312" s="28" t="n">
        <x:v>0</x:v>
      </x:c>
      <x:c r="DS312" s="28" t="n">
        <x:v>0</x:v>
      </x:c>
      <x:c r="DT312" s="28" t="n">
        <x:v>0</x:v>
      </x:c>
      <x:c r="DU312" s="28" t="n">
        <x:v>0</x:v>
      </x:c>
      <x:c r="DV312" s="28" t="n">
        <x:v>743.8195769440491</x:v>
      </x:c>
      <x:c r="DW312" s="28" t="n">
        <x:v>745.5442479685929</x:v>
      </x:c>
      <x:c r="DX312" s="28" t="n">
        <x:v>748.0988527963059</x:v>
      </x:c>
      <x:c r="DY312" s="28" t="n">
        <x:v>747.7335750375663</x:v>
      </x:c>
      <x:c r="DZ312" s="28" t="n">
        <x:v>755.7295296105044</x:v>
      </x:c>
      <x:c r="EA312" s="28" t="n">
        <x:v>778.3887989103483</x:v>
      </x:c>
      <x:c r="EB312" s="28" t="n">
        <x:v>699.5611714068733</x:v>
      </x:c>
      <x:c r="EC312" s="28" t="n">
        <x:v>1414.0211460945193</x:v>
      </x:c>
      <x:c r="ED312" s="28" t="n">
        <x:v>1402.5542681672537</x:v>
      </x:c>
      <x:c r="EE312" s="28" t="n">
        <x:v>1405.471790573988</x:v>
      </x:c>
      <x:c r="EF312" s="28" t="n">
        <x:v>1406.5345466432377</x:v>
      </x:c>
      <x:c r="EG312" s="28" t="n">
        <x:v>1398.4643489740788</x:v>
      </x:c>
      <x:c r="EH312" s="28" t="n">
        <x:v>913.5284849861141</x:v>
      </x:c>
      <x:c r="EI312" s="28" t="n">
        <x:v>1429.7339171956307</x:v>
      </x:c>
      <x:c r="EJ312" s="28" t="n">
        <x:v>608.6403617015172</x:v>
      </x:c>
      <x:c r="EK312" s="28" t="n">
        <x:v>623.3897732758907</x:v>
      </x:c>
      <x:c r="EL312" s="28" t="n">
        <x:v>612.2793514494375</x:v>
      </x:c>
      <x:c r="EM312" s="28" t="n">
        <x:v>618.4009009199198</x:v>
      </x:c>
      <x:c r="EN312" s="28" t="n">
        <x:v>623.8410827771854</x:v>
      </x:c>
      <x:c r="EO312" s="28" t="n">
        <x:v>629.3355399575836</x:v>
      </x:c>
      <x:c r="EP312" s="28" t="n">
        <x:f>SUM(B312:EO312)</x:f>
        <x:v>101316.62981435063</x:v>
      </x:c>
      <x:c r="EQ312" s="28" t="n">
        <x:v>77093.70438639847</x:v>
      </x:c>
    </x:row>
    <x:row r="313" ht="17" customHeight="1">
      <x:c r="A313" s="23" t="n">
        <x:v>46000</x:v>
      </x:c>
      <x:c r="B313" s="28" t="n">
        <x:v>1444.7765154511862</x:v>
      </x:c>
      <x:c r="C313" s="28" t="n">
        <x:v>1454.5141157250118</x:v>
      </x:c>
      <x:c r="D313" s="28" t="n">
        <x:v>619.0558027791593</x:v>
      </x:c>
      <x:c r="E313" s="28" t="n">
        <x:v>1447.8858408349547</x:v>
      </x:c>
      <x:c r="F313" s="28" t="n">
        <x:v>1450.0110526530589</x:v>
      </x:c>
      <x:c r="G313" s="28" t="n">
        <x:v>636.4858307103415</x:v>
      </x:c>
      <x:c r="H313" s="28" t="n">
        <x:v>629.2030750803359</x:v>
      </x:c>
      <x:c r="I313" s="28" t="n">
        <x:v>653.6462577654411</x:v>
      </x:c>
      <x:c r="J313" s="28" t="n">
        <x:v>1492.1832259234875</x:v>
      </x:c>
      <x:c r="K313" s="28" t="n">
        <x:v>659.8872988325849</x:v>
      </x:c>
      <x:c r="L313" s="28" t="n">
        <x:v>661.107332577791</x:v>
      </x:c>
      <x:c r="M313" s="28" t="n">
        <x:v>696.3608523798022</x:v>
      </x:c>
      <x:c r="N313" s="28" t="n">
        <x:v>670.8756163010286</x:v>
      </x:c>
      <x:c r="O313" s="28" t="n">
        <x:v>998.866574519602</x:v>
      </x:c>
      <x:c r="P313" s="28" t="n">
        <x:v>680.579039622379</x:v>
      </x:c>
      <x:c r="Q313" s="28" t="n">
        <x:v>670.0591871776438</x:v>
      </x:c>
      <x:c r="R313" s="28" t="n">
        <x:v>673.2507626634489</x:v>
      </x:c>
      <x:c r="S313" s="28" t="n">
        <x:v>694.1259684785191</x:v>
      </x:c>
      <x:c r="T313" s="28" t="n">
        <x:v>673.3512878448707</x:v>
      </x:c>
      <x:c r="U313" s="28" t="n">
        <x:v>684.4700722195985</x:v>
      </x:c>
      <x:c r="V313" s="28" t="n">
        <x:v>687.6294041122545</x:v>
      </x:c>
      <x:c r="W313" s="28" t="n">
        <x:v>721.0363011245197</x:v>
      </x:c>
      <x:c r="X313" s="28" t="n">
        <x:v>751.8955086611568</x:v>
      </x:c>
      <x:c r="Y313" s="28" t="n">
        <x:v>738.1610753702905</x:v>
      </x:c>
      <x:c r="Z313" s="28" t="n">
        <x:v>741.5443177749521</x:v>
      </x:c>
      <x:c r="AA313" s="28" t="n">
        <x:v>703.3827989736354</x:v>
      </x:c>
      <x:c r="AB313" s="28" t="n">
        <x:v>704.2929990386101</x:v>
      </x:c>
      <x:c r="AC313" s="28" t="n">
        <x:v>738.3571788211892</x:v>
      </x:c>
      <x:c r="AD313" s="28" t="n">
        <x:v>739.3936383217062</x:v>
      </x:c>
      <x:c r="AE313" s="28" t="n">
        <x:v>743.4949037493765</x:v>
      </x:c>
      <x:c r="AF313" s="28" t="n">
        <x:v>745.5074123087749</x:v>
      </x:c>
      <x:c r="AG313" s="28" t="n">
        <x:v>751.1564723271667</x:v>
      </x:c>
      <x:c r="AH313" s="28" t="n">
        <x:v>734.5659269554033</x:v>
      </x:c>
      <x:c r="AI313" s="28" t="n">
        <x:v>1551.7808920087507</x:v>
      </x:c>
      <x:c r="AJ313" s="28" t="n">
        <x:v>864.3123518518073</x:v>
      </x:c>
      <x:c r="AK313" s="28" t="n">
        <x:v>958.3742692565994</x:v>
      </x:c>
      <x:c r="AL313" s="28" t="n">
        <x:v>932.4492840245484</x:v>
      </x:c>
      <x:c r="AM313" s="28" t="n">
        <x:v>914.8774974960238</x:v>
      </x:c>
      <x:c r="AN313" s="28" t="n">
        <x:v>941.4217984546897</x:v>
      </x:c>
      <x:c r="AO313" s="28" t="n">
        <x:v>941.0071693737691</x:v>
      </x:c>
      <x:c r="AP313" s="28" t="n">
        <x:v>947.9451401645883</x:v>
      </x:c>
      <x:c r="AQ313" s="28" t="n">
        <x:v>915.3295157089814</x:v>
      </x:c>
      <x:c r="AR313" s="28" t="n">
        <x:v>890.8814435777192</x:v>
      </x:c>
      <x:c r="AS313" s="28" t="n">
        <x:v>863.6990012823883</x:v>
      </x:c>
      <x:c r="AT313" s="28" t="n">
        <x:v>807.536875716053</x:v>
      </x:c>
      <x:c r="AU313" s="28" t="n">
        <x:v>768.2403513012304</x:v>
      </x:c>
      <x:c r="AV313" s="28" t="n">
        <x:v>860.7472720311198</x:v>
      </x:c>
      <x:c r="AW313" s="28" t="n">
        <x:v>130.7434321513365</x:v>
      </x:c>
      <x:c r="AX313" s="28" t="n">
        <x:v>102.15762309082209</x:v>
      </x:c>
      <x:c r="AY313" s="28" t="n">
        <x:v>53.689241702954746</x:v>
      </x:c>
      <x:c r="AZ313" s="28" t="n">
        <x:v>0</x:v>
      </x:c>
      <x:c r="BA313" s="28" t="n">
        <x:v>0</x:v>
      </x:c>
      <x:c r="BB313" s="28" t="n">
        <x:v>0</x:v>
      </x:c>
      <x:c r="BC313" s="28" t="n">
        <x:v>0</x:v>
      </x:c>
      <x:c r="BD313" s="28" t="n">
        <x:v>0</x:v>
      </x:c>
      <x:c r="BE313" s="28" t="n">
        <x:v>128.53037429604728</x:v>
      </x:c>
      <x:c r="BF313" s="28" t="n">
        <x:v>588.5401316445883</x:v>
      </x:c>
      <x:c r="BG313" s="28" t="n">
        <x:v>541.9349710475556</x:v>
      </x:c>
      <x:c r="BH313" s="28" t="n">
        <x:v>453.75498859697655</x:v>
      </x:c>
      <x:c r="BI313" s="28" t="n">
        <x:v>0</x:v>
      </x:c>
      <x:c r="BJ313" s="28" t="n">
        <x:v>0</x:v>
      </x:c>
      <x:c r="BK313" s="28" t="n">
        <x:v>0</x:v>
      </x:c>
      <x:c r="BL313" s="28" t="n">
        <x:v>0</x:v>
      </x:c>
      <x:c r="BM313" s="28" t="n">
        <x:v>0</x:v>
      </x:c>
      <x:c r="BN313" s="28" t="n">
        <x:v>353.8446359040749</x:v>
      </x:c>
      <x:c r="BO313" s="28" t="n">
        <x:v>1169.9553508377721</x:v>
      </x:c>
      <x:c r="BP313" s="28" t="n">
        <x:v>1129.1614253875182</x:v>
      </x:c>
      <x:c r="BQ313" s="28" t="n">
        <x:v>1101.3652028443869</x:v>
      </x:c>
      <x:c r="BR313" s="28" t="n">
        <x:v>1109.7275049207299</x:v>
      </x:c>
      <x:c r="BS313" s="28" t="n">
        <x:v>1093.6571527196143</x:v>
      </x:c>
      <x:c r="BT313" s="28" t="n">
        <x:v>1075.0718163828744</x:v>
      </x:c>
      <x:c r="BU313" s="28" t="n">
        <x:v>1046.9554949466178</x:v>
      </x:c>
      <x:c r="BV313" s="28" t="n">
        <x:v>1028.7246046347786</x:v>
      </x:c>
      <x:c r="BW313" s="28" t="n">
        <x:v>1063.5764269068395</x:v>
      </x:c>
      <x:c r="BX313" s="28" t="n">
        <x:v>1055.5876826699418</x:v>
      </x:c>
      <x:c r="BY313" s="28" t="n">
        <x:v>1071.597352182714</x:v>
      </x:c>
      <x:c r="BZ313" s="28" t="n">
        <x:v>1083.7796520872685</x:v>
      </x:c>
      <x:c r="CA313" s="28" t="n">
        <x:v>263.5380940567335</x:v>
      </x:c>
      <x:c r="CB313" s="28" t="n">
        <x:v>288.8354289561819</x:v>
      </x:c>
      <x:c r="CC313" s="28" t="n">
        <x:v>280.43529704134204</x:v>
      </x:c>
      <x:c r="CD313" s="28" t="n">
        <x:v>304.9947264366069</x:v>
      </x:c>
      <x:c r="CE313" s="28" t="n">
        <x:v>310.6173141456298</x:v>
      </x:c>
      <x:c r="CF313" s="28" t="n">
        <x:v>347.31340095811134</x:v>
      </x:c>
      <x:c r="CG313" s="28" t="n">
        <x:v>0</x:v>
      </x:c>
      <x:c r="CH313" s="28" t="n">
        <x:v>0</x:v>
      </x:c>
      <x:c r="CI313" s="28" t="n">
        <x:v>0</x:v>
      </x:c>
      <x:c r="CJ313" s="28" t="n">
        <x:v>0</x:v>
      </x:c>
      <x:c r="CK313" s="28" t="n">
        <x:v>0</x:v>
      </x:c>
      <x:c r="CL313" s="28" t="n">
        <x:v>39.417566737668494</x:v>
      </x:c>
      <x:c r="CM313" s="28" t="n">
        <x:v>1448.592873229913</x:v>
      </x:c>
      <x:c r="CN313" s="28" t="n">
        <x:v>1481.210754735288</x:v>
      </x:c>
      <x:c r="CO313" s="28" t="n">
        <x:v>1513.7665397501207</x:v>
      </x:c>
      <x:c r="CP313" s="28" t="n">
        <x:v>1558.3754672548084</x:v>
      </x:c>
      <x:c r="CQ313" s="28" t="n">
        <x:v>1579.2091313982473</x:v>
      </x:c>
      <x:c r="CR313" s="28" t="n">
        <x:v>765.4935888876998</x:v>
      </x:c>
      <x:c r="CS313" s="28" t="n">
        <x:v>824.5557869044779</x:v>
      </x:c>
      <x:c r="CT313" s="28" t="n">
        <x:v>863.7993279733296</x:v>
      </x:c>
      <x:c r="CU313" s="28" t="n">
        <x:v>909.3020415226856</x:v>
      </x:c>
      <x:c r="CV313" s="28" t="n">
        <x:v>949.0380367066335</x:v>
      </x:c>
      <x:c r="CW313" s="28" t="n">
        <x:v>990.3649793420961</x:v>
      </x:c>
      <x:c r="CX313" s="28" t="n">
        <x:v>1024.0724744118556</x:v>
      </x:c>
      <x:c r="CY313" s="28" t="n">
        <x:v>1041.9376746812254</x:v>
      </x:c>
      <x:c r="CZ313" s="28" t="n">
        <x:v>1040.573425372223</x:v>
      </x:c>
      <x:c r="DA313" s="28" t="n">
        <x:v>1037.5896513439711</x:v>
      </x:c>
      <x:c r="DB313" s="28" t="n">
        <x:v>1041.0930105584048</x:v>
      </x:c>
      <x:c r="DC313" s="28" t="n">
        <x:v>1059.9150284494945</x:v>
      </x:c>
      <x:c r="DD313" s="28" t="n">
        <x:v>944.8894378843061</x:v>
      </x:c>
      <x:c r="DE313" s="28" t="n">
        <x:v>742.5228386710172</x:v>
      </x:c>
      <x:c r="DF313" s="28" t="n">
        <x:v>726.0056281805631</x:v>
      </x:c>
      <x:c r="DG313" s="28" t="n">
        <x:v>735.3234471679149</x:v>
      </x:c>
      <x:c r="DH313" s="28" t="n">
        <x:v>734.4472808643152</x:v>
      </x:c>
      <x:c r="DI313" s="28" t="n">
        <x:v>736.9127200200903</x:v>
      </x:c>
      <x:c r="DJ313" s="28" t="n">
        <x:v>367.43834481698116</x:v>
      </x:c>
      <x:c r="DK313" s="28" t="n">
        <x:v>0</x:v>
      </x:c>
      <x:c r="DL313" s="28" t="n">
        <x:v>0</x:v>
      </x:c>
      <x:c r="DM313" s="28" t="n">
        <x:v>0</x:v>
      </x:c>
      <x:c r="DN313" s="28" t="n">
        <x:v>0</x:v>
      </x:c>
      <x:c r="DO313" s="28" t="n">
        <x:v>0</x:v>
      </x:c>
      <x:c r="DP313" s="28" t="n">
        <x:v>0</x:v>
      </x:c>
      <x:c r="DQ313" s="28" t="n">
        <x:v>0</x:v>
      </x:c>
      <x:c r="DR313" s="28" t="n">
        <x:v>0</x:v>
      </x:c>
      <x:c r="DS313" s="28" t="n">
        <x:v>0</x:v>
      </x:c>
      <x:c r="DT313" s="28" t="n">
        <x:v>0</x:v>
      </x:c>
      <x:c r="DU313" s="28" t="n">
        <x:v>0</x:v>
      </x:c>
      <x:c r="DV313" s="28" t="n">
        <x:v>745.6677815689297</x:v>
      </x:c>
      <x:c r="DW313" s="28" t="n">
        <x:v>740.9451665079818</x:v>
      </x:c>
      <x:c r="DX313" s="28" t="n">
        <x:v>749.2586129485458</x:v>
      </x:c>
      <x:c r="DY313" s="28" t="n">
        <x:v>748.7634278060494</x:v>
      </x:c>
      <x:c r="DZ313" s="28" t="n">
        <x:v>888.7864742849539</x:v>
      </x:c>
      <x:c r="EA313" s="28" t="n">
        <x:v>802.5327459392222</x:v>
      </x:c>
      <x:c r="EB313" s="28" t="n">
        <x:v>688.1432143869738</x:v>
      </x:c>
      <x:c r="EC313" s="28" t="n">
        <x:v>1403.0684569750447</x:v>
      </x:c>
      <x:c r="ED313" s="28" t="n">
        <x:v>1393.7267666180328</x:v>
      </x:c>
      <x:c r="EE313" s="28" t="n">
        <x:v>905.3275176710765</x:v>
      </x:c>
      <x:c r="EF313" s="28" t="n">
        <x:v>1414.224822971251</x:v>
      </x:c>
      <x:c r="EG313" s="28" t="n">
        <x:v>1399.2519561836366</x:v>
      </x:c>
      <x:c r="EH313" s="28" t="n">
        <x:v>571.5480403354339</x:v>
      </x:c>
      <x:c r="EI313" s="28" t="n">
        <x:v>1419.8804747626054</x:v>
      </x:c>
      <x:c r="EJ313" s="28" t="n">
        <x:v>1436.8041848952205</x:v>
      </x:c>
      <x:c r="EK313" s="28" t="n">
        <x:v>617.7803648042049</x:v>
      </x:c>
      <x:c r="EL313" s="28" t="n">
        <x:v>607.0514858913344</x:v>
      </x:c>
      <x:c r="EM313" s="28" t="n">
        <x:v>614.3879770090083</x:v>
      </x:c>
      <x:c r="EN313" s="28" t="n">
        <x:v>615.553610563702</x:v>
      </x:c>
      <x:c r="EO313" s="28" t="n">
        <x:v>621.4142676387477</x:v>
      </x:c>
      <x:c r="EP313" s="28" t="n">
        <x:f>SUM(B313:EO313)</x:f>
        <x:v>99967.77024250483</x:v>
      </x:c>
      <x:c r="EQ313" s="28" t="n">
        <x:v>75657.29388120437</x:v>
      </x:c>
    </x:row>
    <x:row r="314" ht="17" customHeight="1">
      <x:c r="A314" s="23" t="n">
        <x:v>46001</x:v>
      </x:c>
      <x:c r="B314" s="28" t="n">
        <x:v>1442.643803804283</x:v>
      </x:c>
      <x:c r="C314" s="28" t="n">
        <x:v>1452.7624235847911</x:v>
      </x:c>
      <x:c r="D314" s="28" t="n">
        <x:v>619.8442850991537</x:v>
      </x:c>
      <x:c r="E314" s="28" t="n">
        <x:v>1449.4748271172489</x:v>
      </x:c>
      <x:c r="F314" s="28" t="n">
        <x:v>1454.4420898097856</x:v>
      </x:c>
      <x:c r="G314" s="28" t="n">
        <x:v>645.9086758855805</x:v>
      </x:c>
      <x:c r="H314" s="28" t="n">
        <x:v>636.6063956512216</x:v>
      </x:c>
      <x:c r="I314" s="28" t="n">
        <x:v>654.0062544270763</x:v>
      </x:c>
      <x:c r="J314" s="28" t="n">
        <x:v>1483.8341550102987</x:v>
      </x:c>
      <x:c r="K314" s="28" t="n">
        <x:v>644.5160263862969</x:v>
      </x:c>
      <x:c r="L314" s="28" t="n">
        <x:v>649.3928223745205</x:v>
      </x:c>
      <x:c r="M314" s="28" t="n">
        <x:v>665.6379576062928</x:v>
      </x:c>
      <x:c r="N314" s="28" t="n">
        <x:v>656.4360649895472</x:v>
      </x:c>
      <x:c r="O314" s="28" t="n">
        <x:v>989.0307998099443</x:v>
      </x:c>
      <x:c r="P314" s="28" t="n">
        <x:v>665.4053764746488</x:v>
      </x:c>
      <x:c r="Q314" s="28" t="n">
        <x:v>668.6759355021346</x:v>
      </x:c>
      <x:c r="R314" s="28" t="n">
        <x:v>678.2828747167717</x:v>
      </x:c>
      <x:c r="S314" s="28" t="n">
        <x:v>672.6556642511873</x:v>
      </x:c>
      <x:c r="T314" s="28" t="n">
        <x:v>683.508227775907</x:v>
      </x:c>
      <x:c r="U314" s="28" t="n">
        <x:v>685.7719458953572</x:v>
      </x:c>
      <x:c r="V314" s="28" t="n">
        <x:v>695.2102384016285</x:v>
      </x:c>
      <x:c r="W314" s="28" t="n">
        <x:v>707.755341791386</x:v>
      </x:c>
      <x:c r="X314" s="28" t="n">
        <x:v>722.6706878877176</x:v>
      </x:c>
      <x:c r="Y314" s="28" t="n">
        <x:v>706.837810932801</x:v>
      </x:c>
      <x:c r="Z314" s="28" t="n">
        <x:v>721.7396809488373</x:v>
      </x:c>
      <x:c r="AA314" s="28" t="n">
        <x:v>709.0098871379358</x:v>
      </x:c>
      <x:c r="AB314" s="28" t="n">
        <x:v>705.4747576723803</x:v>
      </x:c>
      <x:c r="AC314" s="28" t="n">
        <x:v>714.6776827171751</x:v>
      </x:c>
      <x:c r="AD314" s="28" t="n">
        <x:v>719.3253065914639</x:v>
      </x:c>
      <x:c r="AE314" s="28" t="n">
        <x:v>715.5482787448881</x:v>
      </x:c>
      <x:c r="AF314" s="28" t="n">
        <x:v>718.0423238144987</x:v>
      </x:c>
      <x:c r="AG314" s="28" t="n">
        <x:v>738.8687956160056</x:v>
      </x:c>
      <x:c r="AH314" s="28" t="n">
        <x:v>729.5173526292367</x:v>
      </x:c>
      <x:c r="AI314" s="28" t="n">
        <x:v>1526.5966111012388</x:v>
      </x:c>
      <x:c r="AJ314" s="28" t="n">
        <x:v>844.1793360495719</x:v>
      </x:c>
      <x:c r="AK314" s="28" t="n">
        <x:v>939.588380331326</x:v>
      </x:c>
      <x:c r="AL314" s="28" t="n">
        <x:v>933.0806076856147</x:v>
      </x:c>
      <x:c r="AM314" s="28" t="n">
        <x:v>929.6939482853777</x:v>
      </x:c>
      <x:c r="AN314" s="28" t="n">
        <x:v>933.2207833072164</x:v>
      </x:c>
      <x:c r="AO314" s="28" t="n">
        <x:v>938.7187420416913</x:v>
      </x:c>
      <x:c r="AP314" s="28" t="n">
        <x:v>925.1758389989079</x:v>
      </x:c>
      <x:c r="AQ314" s="28" t="n">
        <x:v>922.8279824294017</x:v>
      </x:c>
      <x:c r="AR314" s="28" t="n">
        <x:v>874.7737545497366</x:v>
      </x:c>
      <x:c r="AS314" s="28" t="n">
        <x:v>855.3465098469567</x:v>
      </x:c>
      <x:c r="AT314" s="28" t="n">
        <x:v>843.778289618501</x:v>
      </x:c>
      <x:c r="AU314" s="28" t="n">
        <x:v>769.5602427216448</x:v>
      </x:c>
      <x:c r="AV314" s="28" t="n">
        <x:v>857.2749842851711</x:v>
      </x:c>
      <x:c r="AW314" s="28" t="n">
        <x:v>156.8997566830045</x:v>
      </x:c>
      <x:c r="AX314" s="28" t="n">
        <x:v>115.44051477490382</x:v>
      </x:c>
      <x:c r="AY314" s="28" t="n">
        <x:v>61.18023725550154</x:v>
      </x:c>
      <x:c r="AZ314" s="28" t="n">
        <x:v>0</x:v>
      </x:c>
      <x:c r="BA314" s="28" t="n">
        <x:v>0</x:v>
      </x:c>
      <x:c r="BB314" s="28" t="n">
        <x:v>0</x:v>
      </x:c>
      <x:c r="BC314" s="28" t="n">
        <x:v>0</x:v>
      </x:c>
      <x:c r="BD314" s="28" t="n">
        <x:v>0</x:v>
      </x:c>
      <x:c r="BE314" s="28" t="n">
        <x:v>0</x:v>
      </x:c>
      <x:c r="BF314" s="28" t="n">
        <x:v>488.334597328855</x:v>
      </x:c>
      <x:c r="BG314" s="28" t="n">
        <x:v>544.8963345350626</x:v>
      </x:c>
      <x:c r="BH314" s="28" t="n">
        <x:v>461.05423489558575</x:v>
      </x:c>
      <x:c r="BI314" s="28" t="n">
        <x:v>0</x:v>
      </x:c>
      <x:c r="BJ314" s="28" t="n">
        <x:v>0</x:v>
      </x:c>
      <x:c r="BK314" s="28" t="n">
        <x:v>0</x:v>
      </x:c>
      <x:c r="BL314" s="28" t="n">
        <x:v>0</x:v>
      </x:c>
      <x:c r="BM314" s="28" t="n">
        <x:v>0</x:v>
      </x:c>
      <x:c r="BN314" s="28" t="n">
        <x:v>294.8103304275326</x:v>
      </x:c>
      <x:c r="BO314" s="28" t="n">
        <x:v>1135.3663578993342</x:v>
      </x:c>
      <x:c r="BP314" s="28" t="n">
        <x:v>1116.1312914837767</x:v>
      </x:c>
      <x:c r="BQ314" s="28" t="n">
        <x:v>1094.1630697863275</x:v>
      </x:c>
      <x:c r="BR314" s="28" t="n">
        <x:v>1072.7513980025806</x:v>
      </x:c>
      <x:c r="BS314" s="28" t="n">
        <x:v>1073.991040148964</x:v>
      </x:c>
      <x:c r="BT314" s="28" t="n">
        <x:v>1047.1557330325145</x:v>
      </x:c>
      <x:c r="BU314" s="28" t="n">
        <x:v>1032.7798141561807</x:v>
      </x:c>
      <x:c r="BV314" s="28" t="n">
        <x:v>1019.0365789442749</x:v>
      </x:c>
      <x:c r="BW314" s="28" t="n">
        <x:v>1053.3259481501127</x:v>
      </x:c>
      <x:c r="BX314" s="28" t="n">
        <x:v>1024.1710867145325</x:v>
      </x:c>
      <x:c r="BY314" s="28" t="n">
        <x:v>1041.2118993481818</x:v>
      </x:c>
      <x:c r="BZ314" s="28" t="n">
        <x:v>1060.0491466679139</x:v>
      </x:c>
      <x:c r="CA314" s="28" t="n">
        <x:v>251.34454413052106</x:v>
      </x:c>
      <x:c r="CB314" s="28" t="n">
        <x:v>267.4582353965325</x:v>
      </x:c>
      <x:c r="CC314" s="28" t="n">
        <x:v>294.88414676524513</x:v>
      </x:c>
      <x:c r="CD314" s="28" t="n">
        <x:v>337.8158495109181</x:v>
      </x:c>
      <x:c r="CE314" s="28" t="n">
        <x:v>339.4936604254398</x:v>
      </x:c>
      <x:c r="CF314" s="28" t="n">
        <x:v>335.94726163395745</x:v>
      </x:c>
      <x:c r="CG314" s="28" t="n">
        <x:v>0</x:v>
      </x:c>
      <x:c r="CH314" s="28" t="n">
        <x:v>0</x:v>
      </x:c>
      <x:c r="CI314" s="28" t="n">
        <x:v>0</x:v>
      </x:c>
      <x:c r="CJ314" s="28" t="n">
        <x:v>0</x:v>
      </x:c>
      <x:c r="CK314" s="28" t="n">
        <x:v>0</x:v>
      </x:c>
      <x:c r="CL314" s="28" t="n">
        <x:v>0</x:v>
      </x:c>
      <x:c r="CM314" s="28" t="n">
        <x:v>1455.75813744965</x:v>
      </x:c>
      <x:c r="CN314" s="28" t="n">
        <x:v>1485.7381778341708</x:v>
      </x:c>
      <x:c r="CO314" s="28" t="n">
        <x:v>1510.4439599987957</x:v>
      </x:c>
      <x:c r="CP314" s="28" t="n">
        <x:v>1550.2022195154864</x:v>
      </x:c>
      <x:c r="CQ314" s="28" t="n">
        <x:v>1579.5097056144182</x:v>
      </x:c>
      <x:c r="CR314" s="28" t="n">
        <x:v>809.7919666464649</x:v>
      </x:c>
      <x:c r="CS314" s="28" t="n">
        <x:v>816.4376558720011</x:v>
      </x:c>
      <x:c r="CT314" s="28" t="n">
        <x:v>864.8068150974764</x:v>
      </x:c>
      <x:c r="CU314" s="28" t="n">
        <x:v>913.486221887913</x:v>
      </x:c>
      <x:c r="CV314" s="28" t="n">
        <x:v>942.2076828337457</x:v>
      </x:c>
      <x:c r="CW314" s="28" t="n">
        <x:v>994.7792520023506</x:v>
      </x:c>
      <x:c r="CX314" s="28" t="n">
        <x:v>1031.0770684426116</x:v>
      </x:c>
      <x:c r="CY314" s="28" t="n">
        <x:v>1039.0315784794066</x:v>
      </x:c>
      <x:c r="CZ314" s="28" t="n">
        <x:v>1044.5067136210723</x:v>
      </x:c>
      <x:c r="DA314" s="28" t="n">
        <x:v>1041.838394006676</x:v>
      </x:c>
      <x:c r="DB314" s="28" t="n">
        <x:v>1038.7696303677599</x:v>
      </x:c>
      <x:c r="DC314" s="28" t="n">
        <x:v>1064.6523293665082</x:v>
      </x:c>
      <x:c r="DD314" s="28" t="n">
        <x:v>950.6931334718952</x:v>
      </x:c>
      <x:c r="DE314" s="28" t="n">
        <x:v>739.8159038681838</x:v>
      </x:c>
      <x:c r="DF314" s="28" t="n">
        <x:v>717.7597803705333</x:v>
      </x:c>
      <x:c r="DG314" s="28" t="n">
        <x:v>732.3561564557162</x:v>
      </x:c>
      <x:c r="DH314" s="28" t="n">
        <x:v>731.621548951212</x:v>
      </x:c>
      <x:c r="DI314" s="28" t="n">
        <x:v>731.57745107241</x:v>
      </x:c>
      <x:c r="DJ314" s="28" t="n">
        <x:v>247.93967122751866</x:v>
      </x:c>
      <x:c r="DK314" s="28" t="n">
        <x:v>0</x:v>
      </x:c>
      <x:c r="DL314" s="28" t="n">
        <x:v>0</x:v>
      </x:c>
      <x:c r="DM314" s="28" t="n">
        <x:v>0</x:v>
      </x:c>
      <x:c r="DN314" s="28" t="n">
        <x:v>0</x:v>
      </x:c>
      <x:c r="DO314" s="28" t="n">
        <x:v>0</x:v>
      </x:c>
      <x:c r="DP314" s="28" t="n">
        <x:v>0</x:v>
      </x:c>
      <x:c r="DQ314" s="28" t="n">
        <x:v>0</x:v>
      </x:c>
      <x:c r="DR314" s="28" t="n">
        <x:v>0</x:v>
      </x:c>
      <x:c r="DS314" s="28" t="n">
        <x:v>0</x:v>
      </x:c>
      <x:c r="DT314" s="28" t="n">
        <x:v>0</x:v>
      </x:c>
      <x:c r="DU314" s="28" t="n">
        <x:v>0</x:v>
      </x:c>
      <x:c r="DV314" s="28" t="n">
        <x:v>748.8115109033981</x:v>
      </x:c>
      <x:c r="DW314" s="28" t="n">
        <x:v>750.573448976257</x:v>
      </x:c>
      <x:c r="DX314" s="28" t="n">
        <x:v>750.4745418869728</x:v>
      </x:c>
      <x:c r="DY314" s="28" t="n">
        <x:v>757.897308145791</x:v>
      </x:c>
      <x:c r="DZ314" s="28" t="n">
        <x:v>749.0471177672686</x:v>
      </x:c>
      <x:c r="EA314" s="28" t="n">
        <x:v>778.1940867614137</x:v>
      </x:c>
      <x:c r="EB314" s="28" t="n">
        <x:v>698.2855489571948</x:v>
      </x:c>
      <x:c r="EC314" s="28" t="n">
        <x:v>1398.3194119260402</x:v>
      </x:c>
      <x:c r="ED314" s="28" t="n">
        <x:v>1398.0440606677262</x:v>
      </x:c>
      <x:c r="EE314" s="28" t="n">
        <x:v>905.0046414585813</x:v>
      </x:c>
      <x:c r="EF314" s="28" t="n">
        <x:v>1403.9919009065443</x:v>
      </x:c>
      <x:c r="EG314" s="28" t="n">
        <x:v>1399.561713408848</x:v>
      </x:c>
      <x:c r="EH314" s="28" t="n">
        <x:v>577.6745298238607</x:v>
      </x:c>
      <x:c r="EI314" s="28" t="n">
        <x:v>1417.5138233883547</x:v>
      </x:c>
      <x:c r="EJ314" s="28" t="n">
        <x:v>1428.8567431563395</x:v>
      </x:c>
      <x:c r="EK314" s="28" t="n">
        <x:v>612.6533831827282</x:v>
      </x:c>
      <x:c r="EL314" s="28" t="n">
        <x:v>606.167158772694</x:v>
      </x:c>
      <x:c r="EM314" s="28" t="n">
        <x:v>614.8043503312807</x:v>
      </x:c>
      <x:c r="EN314" s="28" t="n">
        <x:v>614.6152398657678</x:v>
      </x:c>
      <x:c r="EO314" s="28" t="n">
        <x:v>614.6615149435377</x:v>
      </x:c>
      <x:c r="EP314" s="28" t="n">
        <x:f>SUM(B314:EO314)</x:f>
        <x:v>98876.9770200927</x:v>
      </x:c>
      <x:c r="EQ314" s="28" t="n">
        <x:v>75715.89313670403</x:v>
      </x:c>
    </x:row>
    <x:row r="315" ht="17" customHeight="1">
      <x:c r="A315" s="23" t="n">
        <x:v>46002</x:v>
      </x:c>
      <x:c r="B315" s="28" t="n">
        <x:v>1444.246818157616</x:v>
      </x:c>
      <x:c r="C315" s="28" t="n">
        <x:v>1454.3943633365443</x:v>
      </x:c>
      <x:c r="D315" s="28" t="n">
        <x:v>622.2795477207683</x:v>
      </x:c>
      <x:c r="E315" s="28" t="n">
        <x:v>1456.3635191984176</x:v>
      </x:c>
      <x:c r="F315" s="28" t="n">
        <x:v>1456.5531467952937</x:v>
      </x:c>
      <x:c r="G315" s="28" t="n">
        <x:v>655.3512953189103</x:v>
      </x:c>
      <x:c r="H315" s="28" t="n">
        <x:v>630.1905028245938</x:v>
      </x:c>
      <x:c r="I315" s="28" t="n">
        <x:v>639.8865651479266</x:v>
      </x:c>
      <x:c r="J315" s="28" t="n">
        <x:v>1475.1255267132206</x:v>
      </x:c>
      <x:c r="K315" s="28" t="n">
        <x:v>645.348723738775</x:v>
      </x:c>
      <x:c r="L315" s="28" t="n">
        <x:v>650.3358547223035</x:v>
      </x:c>
      <x:c r="M315" s="28" t="n">
        <x:v>665.0323737978844</x:v>
      </x:c>
      <x:c r="N315" s="28" t="n">
        <x:v>663.095331538819</x:v>
      </x:c>
      <x:c r="O315" s="28" t="n">
        <x:v>989.680557025084</x:v>
      </x:c>
      <x:c r="P315" s="28" t="n">
        <x:v>659.3153937132668</x:v>
      </x:c>
      <x:c r="Q315" s="28" t="n">
        <x:v>660.978590258526</x:v>
      </x:c>
      <x:c r="R315" s="28" t="n">
        <x:v>665.8727231777706</x:v>
      </x:c>
      <x:c r="S315" s="28" t="n">
        <x:v>668.2546994969298</x:v>
      </x:c>
      <x:c r="T315" s="28" t="n">
        <x:v>672.1426623610337</x:v>
      </x:c>
      <x:c r="U315" s="28" t="n">
        <x:v>683.4052341116624</x:v>
      </x:c>
      <x:c r="V315" s="28" t="n">
        <x:v>710.2508833245696</x:v>
      </x:c>
      <x:c r="W315" s="28" t="n">
        <x:v>716.9687575035944</x:v>
      </x:c>
      <x:c r="X315" s="28" t="n">
        <x:v>722.0032554270149</x:v>
      </x:c>
      <x:c r="Y315" s="28" t="n">
        <x:v>709.9158816079857</x:v>
      </x:c>
      <x:c r="Z315" s="28" t="n">
        <x:v>721.1615228397213</x:v>
      </x:c>
      <x:c r="AA315" s="28" t="n">
        <x:v>709.9276537052027</x:v>
      </x:c>
      <x:c r="AB315" s="28" t="n">
        <x:v>712.7199780354163</x:v>
      </x:c>
      <x:c r="AC315" s="28" t="n">
        <x:v>718.843009522437</x:v>
      </x:c>
      <x:c r="AD315" s="28" t="n">
        <x:v>724.357609328642</x:v>
      </x:c>
      <x:c r="AE315" s="28" t="n">
        <x:v>742.2722363082371</x:v>
      </x:c>
      <x:c r="AF315" s="28" t="n">
        <x:v>727.9049836674718</x:v>
      </x:c>
      <x:c r="AG315" s="28" t="n">
        <x:v>736.5594461714445</x:v>
      </x:c>
      <x:c r="AH315" s="28" t="n">
        <x:v>716.1137664331062</x:v>
      </x:c>
      <x:c r="AI315" s="28" t="n">
        <x:v>1536.9026955765585</x:v>
      </x:c>
      <x:c r="AJ315" s="28" t="n">
        <x:v>833.252783693993</x:v>
      </x:c>
      <x:c r="AK315" s="28" t="n">
        <x:v>939.4761626911594</x:v>
      </x:c>
      <x:c r="AL315" s="28" t="n">
        <x:v>946.451346812202</x:v>
      </x:c>
      <x:c r="AM315" s="28" t="n">
        <x:v>937.3050650421105</x:v>
      </x:c>
      <x:c r="AN315" s="28" t="n">
        <x:v>932.8131568102735</x:v>
      </x:c>
      <x:c r="AO315" s="28" t="n">
        <x:v>939.9001728252347</x:v>
      </x:c>
      <x:c r="AP315" s="28" t="n">
        <x:v>931.8055187990874</x:v>
      </x:c>
      <x:c r="AQ315" s="28" t="n">
        <x:v>924.5459792273742</x:v>
      </x:c>
      <x:c r="AR315" s="28" t="n">
        <x:v>902.0261028248228</x:v>
      </x:c>
      <x:c r="AS315" s="28" t="n">
        <x:v>874.6324215442362</x:v>
      </x:c>
      <x:c r="AT315" s="28" t="n">
        <x:v>809.4218054776225</x:v>
      </x:c>
      <x:c r="AU315" s="28" t="n">
        <x:v>769.6308440535237</x:v>
      </x:c>
      <x:c r="AV315" s="28" t="n">
        <x:v>829.3742765341508</x:v>
      </x:c>
      <x:c r="AW315" s="28" t="n">
        <x:v>150.31092289309447</x:v>
      </x:c>
      <x:c r="AX315" s="28" t="n">
        <x:v>110.44527989876894</x:v>
      </x:c>
      <x:c r="AY315" s="28" t="n">
        <x:v>54.97554455470333</x:v>
      </x:c>
      <x:c r="AZ315" s="28" t="n">
        <x:v>0</x:v>
      </x:c>
      <x:c r="BA315" s="28" t="n">
        <x:v>0</x:v>
      </x:c>
      <x:c r="BB315" s="28" t="n">
        <x:v>0</x:v>
      </x:c>
      <x:c r="BC315" s="28" t="n">
        <x:v>0</x:v>
      </x:c>
      <x:c r="BD315" s="28" t="n">
        <x:v>0</x:v>
      </x:c>
      <x:c r="BE315" s="28" t="n">
        <x:v>39.55728209197912</x:v>
      </x:c>
      <x:c r="BF315" s="28" t="n">
        <x:v>571.0598694173535</x:v>
      </x:c>
      <x:c r="BG315" s="28" t="n">
        <x:v>539.3756019653827</x:v>
      </x:c>
      <x:c r="BH315" s="28" t="n">
        <x:v>454.36498118606517</x:v>
      </x:c>
      <x:c r="BI315" s="28" t="n">
        <x:v>0</x:v>
      </x:c>
      <x:c r="BJ315" s="28" t="n">
        <x:v>0</x:v>
      </x:c>
      <x:c r="BK315" s="28" t="n">
        <x:v>0</x:v>
      </x:c>
      <x:c r="BL315" s="28" t="n">
        <x:v>0</x:v>
      </x:c>
      <x:c r="BM315" s="28" t="n">
        <x:v>0</x:v>
      </x:c>
      <x:c r="BN315" s="28" t="n">
        <x:v>312.3701254644008</x:v>
      </x:c>
      <x:c r="BO315" s="28" t="n">
        <x:v>1142.6303147749027</x:v>
      </x:c>
      <x:c r="BP315" s="28" t="n">
        <x:v>1091.3009181130737</x:v>
      </x:c>
      <x:c r="BQ315" s="28" t="n">
        <x:v>1050.8107310152704</x:v>
      </x:c>
      <x:c r="BR315" s="28" t="n">
        <x:v>1046.866934852379</x:v>
      </x:c>
      <x:c r="BS315" s="28" t="n">
        <x:v>1024.0951998553182</x:v>
      </x:c>
      <x:c r="BT315" s="28" t="n">
        <x:v>962.6022997105039</x:v>
      </x:c>
      <x:c r="BU315" s="28" t="n">
        <x:v>966.2226280589016</x:v>
      </x:c>
      <x:c r="BV315" s="28" t="n">
        <x:v>951.3688853697225</x:v>
      </x:c>
      <x:c r="BW315" s="28" t="n">
        <x:v>999.3465347542535</x:v>
      </x:c>
      <x:c r="BX315" s="28" t="n">
        <x:v>985.2245269153104</x:v>
      </x:c>
      <x:c r="BY315" s="28" t="n">
        <x:v>991.0790517197358</x:v>
      </x:c>
      <x:c r="BZ315" s="28" t="n">
        <x:v>1030.746036426134</x:v>
      </x:c>
      <x:c r="CA315" s="28" t="n">
        <x:v>237.88162655513617</x:v>
      </x:c>
      <x:c r="CB315" s="28" t="n">
        <x:v>262.3765167779261</x:v>
      </x:c>
      <x:c r="CC315" s="28" t="n">
        <x:v>283.21113940857066</x:v>
      </x:c>
      <x:c r="CD315" s="28" t="n">
        <x:v>323.8276900855156</x:v>
      </x:c>
      <x:c r="CE315" s="28" t="n">
        <x:v>339.07402906190134</x:v>
      </x:c>
      <x:c r="CF315" s="28" t="n">
        <x:v>354.3983935335008</x:v>
      </x:c>
      <x:c r="CG315" s="28" t="n">
        <x:v>0</x:v>
      </x:c>
      <x:c r="CH315" s="28" t="n">
        <x:v>0</x:v>
      </x:c>
      <x:c r="CI315" s="28" t="n">
        <x:v>0</x:v>
      </x:c>
      <x:c r="CJ315" s="28" t="n">
        <x:v>0</x:v>
      </x:c>
      <x:c r="CK315" s="28" t="n">
        <x:v>0</x:v>
      </x:c>
      <x:c r="CL315" s="28" t="n">
        <x:v>0</x:v>
      </x:c>
      <x:c r="CM315" s="28" t="n">
        <x:v>1449.4195436195062</x:v>
      </x:c>
      <x:c r="CN315" s="28" t="n">
        <x:v>1488.5515436303751</x:v>
      </x:c>
      <x:c r="CO315" s="28" t="n">
        <x:v>1526.0389568630815</x:v>
      </x:c>
      <x:c r="CP315" s="28" t="n">
        <x:v>1552.3585301337575</x:v>
      </x:c>
      <x:c r="CQ315" s="28" t="n">
        <x:v>1589.0190085826976</x:v>
      </x:c>
      <x:c r="CR315" s="28" t="n">
        <x:v>887.5616527817668</x:v>
      </x:c>
      <x:c r="CS315" s="28" t="n">
        <x:v>833.6630054425045</x:v>
      </x:c>
      <x:c r="CT315" s="28" t="n">
        <x:v>867.5282707118731</x:v>
      </x:c>
      <x:c r="CU315" s="28" t="n">
        <x:v>913.0293407501199</x:v>
      </x:c>
      <x:c r="CV315" s="28" t="n">
        <x:v>958.5274103473872</x:v>
      </x:c>
      <x:c r="CW315" s="28" t="n">
        <x:v>1004.1614350267932</x:v>
      </x:c>
      <x:c r="CX315" s="28" t="n">
        <x:v>1034.1395745239251</x:v>
      </x:c>
      <x:c r="CY315" s="28" t="n">
        <x:v>1053.4934164942174</x:v>
      </x:c>
      <x:c r="CZ315" s="28" t="n">
        <x:v>1050.3506057512518</x:v>
      </x:c>
      <x:c r="DA315" s="28" t="n">
        <x:v>1045.5550244675715</x:v>
      </x:c>
      <x:c r="DB315" s="28" t="n">
        <x:v>1037.1477149687519</x:v>
      </x:c>
      <x:c r="DC315" s="28" t="n">
        <x:v>1061.664391549872</x:v>
      </x:c>
      <x:c r="DD315" s="28" t="n">
        <x:v>983.5481686309272</x:v>
      </x:c>
      <x:c r="DE315" s="28" t="n">
        <x:v>757.6866200689053</x:v>
      </x:c>
      <x:c r="DF315" s="28" t="n">
        <x:v>733.4890034544719</x:v>
      </x:c>
      <x:c r="DG315" s="28" t="n">
        <x:v>744.3510226078391</x:v>
      </x:c>
      <x:c r="DH315" s="28" t="n">
        <x:v>737.9730680587562</x:v>
      </x:c>
      <x:c r="DI315" s="28" t="n">
        <x:v>741.0648520349409</x:v>
      </x:c>
      <x:c r="DJ315" s="28" t="n">
        <x:v>300.86980961966754</x:v>
      </x:c>
      <x:c r="DK315" s="28" t="n">
        <x:v>0</x:v>
      </x:c>
      <x:c r="DL315" s="28" t="n">
        <x:v>0</x:v>
      </x:c>
      <x:c r="DM315" s="28" t="n">
        <x:v>0</x:v>
      </x:c>
      <x:c r="DN315" s="28" t="n">
        <x:v>0</x:v>
      </x:c>
      <x:c r="DO315" s="28" t="n">
        <x:v>0</x:v>
      </x:c>
      <x:c r="DP315" s="28" t="n">
        <x:v>0</x:v>
      </x:c>
      <x:c r="DQ315" s="28" t="n">
        <x:v>0</x:v>
      </x:c>
      <x:c r="DR315" s="28" t="n">
        <x:v>0</x:v>
      </x:c>
      <x:c r="DS315" s="28" t="n">
        <x:v>0</x:v>
      </x:c>
      <x:c r="DT315" s="28" t="n">
        <x:v>0</x:v>
      </x:c>
      <x:c r="DU315" s="28" t="n">
        <x:v>0</x:v>
      </x:c>
      <x:c r="DV315" s="28" t="n">
        <x:v>750.6143177674376</x:v>
      </x:c>
      <x:c r="DW315" s="28" t="n">
        <x:v>748.6361219937138</x:v>
      </x:c>
      <x:c r="DX315" s="28" t="n">
        <x:v>755.9718306241851</x:v>
      </x:c>
      <x:c r="DY315" s="28" t="n">
        <x:v>756.5365167429144</x:v>
      </x:c>
      <x:c r="DZ315" s="28" t="n">
        <x:v>749.5806832857785</x:v>
      </x:c>
      <x:c r="EA315" s="28" t="n">
        <x:v>762.9330333760433</x:v>
      </x:c>
      <x:c r="EB315" s="28" t="n">
        <x:v>678.8473532789369</x:v>
      </x:c>
      <x:c r="EC315" s="28" t="n">
        <x:v>1400.7163053572303</x:v>
      </x:c>
      <x:c r="ED315" s="28" t="n">
        <x:v>1396.7082617233295</x:v>
      </x:c>
      <x:c r="EE315" s="28" t="n">
        <x:v>906.533828276051</x:v>
      </x:c>
      <x:c r="EF315" s="28" t="n">
        <x:v>1412.2295795043951</x:v>
      </x:c>
      <x:c r="EG315" s="28" t="n">
        <x:v>1403.9132423971205</x:v>
      </x:c>
      <x:c r="EH315" s="28" t="n">
        <x:v>580.5715934834095</x:v>
      </x:c>
      <x:c r="EI315" s="28" t="n">
        <x:v>1432.906094286684</x:v>
      </x:c>
      <x:c r="EJ315" s="28" t="n">
        <x:v>1435.197086540943</x:v>
      </x:c>
      <x:c r="EK315" s="28" t="n">
        <x:v>610.8357443348793</x:v>
      </x:c>
      <x:c r="EL315" s="28" t="n">
        <x:v>602.7923290424382</x:v>
      </x:c>
      <x:c r="EM315" s="28" t="n">
        <x:v>614.6023076606103</x:v>
      </x:c>
      <x:c r="EN315" s="28" t="n">
        <x:v>611.8805388924502</x:v>
      </x:c>
      <x:c r="EO315" s="28" t="n">
        <x:v>460.04782129578905</x:v>
      </x:c>
      <x:c r="EP315" s="28" t="n">
        <x:f>SUM(B315:EO315)</x:f>
        <x:v>98633.16036938761</x:v>
      </x:c>
      <x:c r="EQ315" s="28" t="n">
        <x:v>73956.00934056127</x:v>
      </x:c>
    </x:row>
    <x:row r="316" ht="17" customHeight="1">
      <x:c r="A316" s="23" t="n">
        <x:v>46003</x:v>
      </x:c>
      <x:c r="B316" s="28" t="n">
        <x:v>1294.3933840294349</x:v>
      </x:c>
      <x:c r="C316" s="28" t="n">
        <x:v>1313.135099107064</x:v>
      </x:c>
      <x:c r="D316" s="28" t="n">
        <x:v>491.5890061726843</x:v>
      </x:c>
      <x:c r="E316" s="28" t="n">
        <x:v>1304.0243558115867</x:v>
      </x:c>
      <x:c r="F316" s="28" t="n">
        <x:v>1298.1370485686004</x:v>
      </x:c>
      <x:c r="G316" s="28" t="n">
        <x:v>485.48740273150554</x:v>
      </x:c>
      <x:c r="H316" s="28" t="n">
        <x:v>485.16621158711223</x:v>
      </x:c>
      <x:c r="I316" s="28" t="n">
        <x:v>483.81950413623235</x:v>
      </x:c>
      <x:c r="J316" s="28" t="n">
        <x:v>1320.5751552644779</x:v>
      </x:c>
      <x:c r="K316" s="28" t="n">
        <x:v>489.9487291331317</x:v>
      </x:c>
      <x:c r="L316" s="28" t="n">
        <x:v>504.6092492014162</x:v>
      </x:c>
      <x:c r="M316" s="28" t="n">
        <x:v>529.841605554663</x:v>
      </x:c>
      <x:c r="N316" s="28" t="n">
        <x:v>507.96756813568027</x:v>
      </x:c>
      <x:c r="O316" s="28" t="n">
        <x:v>835.8722288459039</x:v>
      </x:c>
      <x:c r="P316" s="28" t="n">
        <x:v>523.5127364876419</x:v>
      </x:c>
      <x:c r="Q316" s="28" t="n">
        <x:v>659.7683726929384</x:v>
      </x:c>
      <x:c r="R316" s="28" t="n">
        <x:v>664.2975791706083</x:v>
      </x:c>
      <x:c r="S316" s="28" t="n">
        <x:v>671.4948276283721</x:v>
      </x:c>
      <x:c r="T316" s="28" t="n">
        <x:v>531.193521529864</x:v>
      </x:c>
      <x:c r="U316" s="28" t="n">
        <x:v>529.2904343407706</x:v>
      </x:c>
      <x:c r="V316" s="28" t="n">
        <x:v>544.0452629710529</x:v>
      </x:c>
      <x:c r="W316" s="28" t="n">
        <x:v>660.279440545515</x:v>
      </x:c>
      <x:c r="X316" s="28" t="n">
        <x:v>704.6123281011887</x:v>
      </x:c>
      <x:c r="Y316" s="28" t="n">
        <x:v>631.8799110249361</x:v>
      </x:c>
      <x:c r="Z316" s="28" t="n">
        <x:v>690.6858635787078</x:v>
      </x:c>
      <x:c r="AA316" s="28" t="n">
        <x:v>688.4834942787378</x:v>
      </x:c>
      <x:c r="AB316" s="28" t="n">
        <x:v>690.8155921220873</x:v>
      </x:c>
      <x:c r="AC316" s="28" t="n">
        <x:v>581.3875154551514</x:v>
      </x:c>
      <x:c r="AD316" s="28" t="n">
        <x:v>683.2602685954375</x:v>
      </x:c>
      <x:c r="AE316" s="28" t="n">
        <x:v>705.0266857588499</x:v>
      </x:c>
      <x:c r="AF316" s="28" t="n">
        <x:v>691.618634887058</x:v>
      </x:c>
      <x:c r="AG316" s="28" t="n">
        <x:v>693.1533335655522</x:v>
      </x:c>
      <x:c r="AH316" s="28" t="n">
        <x:v>681.3074882924146</x:v>
      </x:c>
      <x:c r="AI316" s="28" t="n">
        <x:v>1508.9339470922057</x:v>
      </x:c>
      <x:c r="AJ316" s="28" t="n">
        <x:v>705.6017515612275</x:v>
      </x:c>
      <x:c r="AK316" s="28" t="n">
        <x:v>0</x:v>
      </x:c>
      <x:c r="AL316" s="28" t="n">
        <x:v>0</x:v>
      </x:c>
      <x:c r="AM316" s="28" t="n">
        <x:v>668.8712270008307</x:v>
      </x:c>
      <x:c r="AN316" s="28" t="n">
        <x:v>234.55797655110263</x:v>
      </x:c>
      <x:c r="AO316" s="28" t="n">
        <x:v>0</x:v>
      </x:c>
      <x:c r="AP316" s="28" t="n">
        <x:v>0</x:v>
      </x:c>
      <x:c r="AQ316" s="28" t="n">
        <x:v>0</x:v>
      </x:c>
      <x:c r="AR316" s="28" t="n">
        <x:v>0</x:v>
      </x:c>
      <x:c r="AS316" s="28" t="n">
        <x:v>617.1575085245329</x:v>
      </x:c>
      <x:c r="AT316" s="28" t="n">
        <x:v>605.8953311337534</x:v>
      </x:c>
      <x:c r="AU316" s="28" t="n">
        <x:v>571.938068785183</x:v>
      </x:c>
      <x:c r="AV316" s="28" t="n">
        <x:v>0</x:v>
      </x:c>
      <x:c r="AW316" s="28" t="n">
        <x:v>0</x:v>
      </x:c>
      <x:c r="AX316" s="28" t="n">
        <x:v>0</x:v>
      </x:c>
      <x:c r="AY316" s="28" t="n">
        <x:v>0</x:v>
      </x:c>
      <x:c r="AZ316" s="28" t="n">
        <x:v>0</x:v>
      </x:c>
      <x:c r="BA316" s="28" t="n">
        <x:v>0</x:v>
      </x:c>
      <x:c r="BB316" s="28" t="n">
        <x:v>0</x:v>
      </x:c>
      <x:c r="BC316" s="28" t="n">
        <x:v>0</x:v>
      </x:c>
      <x:c r="BD316" s="28" t="n">
        <x:v>0</x:v>
      </x:c>
      <x:c r="BE316" s="28" t="n">
        <x:v>0</x:v>
      </x:c>
      <x:c r="BF316" s="28" t="n">
        <x:v>0</x:v>
      </x:c>
      <x:c r="BG316" s="28" t="n">
        <x:v>0</x:v>
      </x:c>
      <x:c r="BH316" s="28" t="n">
        <x:v>0</x:v>
      </x:c>
      <x:c r="BI316" s="28" t="n">
        <x:v>0</x:v>
      </x:c>
      <x:c r="BJ316" s="28" t="n">
        <x:v>0</x:v>
      </x:c>
      <x:c r="BK316" s="28" t="n">
        <x:v>0</x:v>
      </x:c>
      <x:c r="BL316" s="28" t="n">
        <x:v>0</x:v>
      </x:c>
      <x:c r="BM316" s="28" t="n">
        <x:v>0</x:v>
      </x:c>
      <x:c r="BN316" s="28" t="n">
        <x:v>0</x:v>
      </x:c>
      <x:c r="BO316" s="28" t="n">
        <x:v>739.4543871582698</x:v>
      </x:c>
      <x:c r="BP316" s="28" t="n">
        <x:v>657.3086092776645</x:v>
      </x:c>
      <x:c r="BQ316" s="28" t="n">
        <x:v>628.9619436392868</x:v>
      </x:c>
      <x:c r="BR316" s="28" t="n">
        <x:v>604.2978667492491</x:v>
      </x:c>
      <x:c r="BS316" s="28" t="n">
        <x:v>657.665510232798</x:v>
      </x:c>
      <x:c r="BT316" s="28" t="n">
        <x:v>667.4386969458687</x:v>
      </x:c>
      <x:c r="BU316" s="28" t="n">
        <x:v>631.330068767555</x:v>
      </x:c>
      <x:c r="BV316" s="28" t="n">
        <x:v>612.1592893681416</x:v>
      </x:c>
      <x:c r="BW316" s="28" t="n">
        <x:v>673.5211688635021</x:v>
      </x:c>
      <x:c r="BX316" s="28" t="n">
        <x:v>630.769606656027</x:v>
      </x:c>
      <x:c r="BY316" s="28" t="n">
        <x:v>578.8397377635197</x:v>
      </x:c>
      <x:c r="BZ316" s="28" t="n">
        <x:v>542.7908920982378</x:v>
      </x:c>
      <x:c r="CA316" s="28" t="n">
        <x:v>0</x:v>
      </x:c>
      <x:c r="CB316" s="28" t="n">
        <x:v>0</x:v>
      </x:c>
      <x:c r="CC316" s="28" t="n">
        <x:v>0</x:v>
      </x:c>
      <x:c r="CD316" s="28" t="n">
        <x:v>0</x:v>
      </x:c>
      <x:c r="CE316" s="28" t="n">
        <x:v>0</x:v>
      </x:c>
      <x:c r="CF316" s="28" t="n">
        <x:v>0</x:v>
      </x:c>
      <x:c r="CG316" s="28" t="n">
        <x:v>0</x:v>
      </x:c>
      <x:c r="CH316" s="28" t="n">
        <x:v>0</x:v>
      </x:c>
      <x:c r="CI316" s="28" t="n">
        <x:v>0</x:v>
      </x:c>
      <x:c r="CJ316" s="28" t="n">
        <x:v>0</x:v>
      </x:c>
      <x:c r="CK316" s="28" t="n">
        <x:v>0</x:v>
      </x:c>
      <x:c r="CL316" s="28" t="n">
        <x:v>0</x:v>
      </x:c>
      <x:c r="CM316" s="28" t="n">
        <x:v>130.821456101835</x:v>
      </x:c>
      <x:c r="CN316" s="28" t="n">
        <x:v>505.2678388347717</x:v>
      </x:c>
      <x:c r="CO316" s="28" t="n">
        <x:v>218.10989424489003</x:v>
      </x:c>
      <x:c r="CP316" s="28" t="n">
        <x:v>248.5198898626213</x:v>
      </x:c>
      <x:c r="CQ316" s="28" t="n">
        <x:v>289.4079972715542</x:v>
      </x:c>
      <x:c r="CR316" s="28" t="n">
        <x:v>326.47850453804176</x:v>
      </x:c>
      <x:c r="CS316" s="28" t="n">
        <x:v>372.6032990481171</x:v>
      </x:c>
      <x:c r="CT316" s="28" t="n">
        <x:v>410.94752135764884</x:v>
      </x:c>
      <x:c r="CU316" s="28" t="n">
        <x:v>451.1970874833328</x:v>
      </x:c>
      <x:c r="CV316" s="28" t="n">
        <x:v>493.1303355094582</x:v>
      </x:c>
      <x:c r="CW316" s="28" t="n">
        <x:v>537.2523409599369</x:v>
      </x:c>
      <x:c r="CX316" s="28" t="n">
        <x:v>526.2356456543683</x:v>
      </x:c>
      <x:c r="CY316" s="28" t="n">
        <x:v>479.98544918296886</x:v>
      </x:c>
      <x:c r="CZ316" s="28" t="n">
        <x:v>490.96933381420126</x:v>
      </x:c>
      <x:c r="DA316" s="28" t="n">
        <x:v>518.3555162247158</x:v>
      </x:c>
      <x:c r="DB316" s="28" t="n">
        <x:v>485.440770105964</x:v>
      </x:c>
      <x:c r="DC316" s="28" t="n">
        <x:v>476.5300972134992</x:v>
      </x:c>
      <x:c r="DD316" s="28" t="n">
        <x:v>457.62787094876495</x:v>
      </x:c>
      <x:c r="DE316" s="28" t="n">
        <x:v>0</x:v>
      </x:c>
      <x:c r="DF316" s="28" t="n">
        <x:v>0</x:v>
      </x:c>
      <x:c r="DG316" s="28" t="n">
        <x:v>0</x:v>
      </x:c>
      <x:c r="DH316" s="28" t="n">
        <x:v>0</x:v>
      </x:c>
      <x:c r="DI316" s="28" t="n">
        <x:v>0</x:v>
      </x:c>
      <x:c r="DJ316" s="28" t="n">
        <x:v>0</x:v>
      </x:c>
      <x:c r="DK316" s="28" t="n">
        <x:v>0</x:v>
      </x:c>
      <x:c r="DL316" s="28" t="n">
        <x:v>0</x:v>
      </x:c>
      <x:c r="DM316" s="28" t="n">
        <x:v>0</x:v>
      </x:c>
      <x:c r="DN316" s="28" t="n">
        <x:v>0</x:v>
      </x:c>
      <x:c r="DO316" s="28" t="n">
        <x:v>0</x:v>
      </x:c>
      <x:c r="DP316" s="28" t="n">
        <x:v>0</x:v>
      </x:c>
      <x:c r="DQ316" s="28" t="n">
        <x:v>0</x:v>
      </x:c>
      <x:c r="DR316" s="28" t="n">
        <x:v>0</x:v>
      </x:c>
      <x:c r="DS316" s="28" t="n">
        <x:v>0</x:v>
      </x:c>
      <x:c r="DT316" s="28" t="n">
        <x:v>0</x:v>
      </x:c>
      <x:c r="DU316" s="28" t="n">
        <x:v>0</x:v>
      </x:c>
      <x:c r="DV316" s="28" t="n">
        <x:v>0</x:v>
      </x:c>
      <x:c r="DW316" s="28" t="n">
        <x:v>465.8160789599193</x:v>
      </x:c>
      <x:c r="DX316" s="28" t="n">
        <x:v>473.75881082283865</x:v>
      </x:c>
      <x:c r="DY316" s="28" t="n">
        <x:v>474.4790010865639</x:v>
      </x:c>
      <x:c r="DZ316" s="28" t="n">
        <x:v>466.9237922358585</x:v>
      </x:c>
      <x:c r="EA316" s="28" t="n">
        <x:v>496.6074225744085</x:v>
      </x:c>
      <x:c r="EB316" s="28" t="n">
        <x:v>476.83755202485526</x:v>
      </x:c>
      <x:c r="EC316" s="28" t="n">
        <x:v>1229.2373944954388</x:v>
      </x:c>
      <x:c r="ED316" s="28" t="n">
        <x:v>1221.590749231133</x:v>
      </x:c>
      <x:c r="EE316" s="28" t="n">
        <x:v>727.624388433115</x:v>
      </x:c>
      <x:c r="EF316" s="28" t="n">
        <x:v>1248.3779392932909</x:v>
      </x:c>
      <x:c r="EG316" s="28" t="n">
        <x:v>1233.2392748625357</x:v>
      </x:c>
      <x:c r="EH316" s="28" t="n">
        <x:v>412.6311486467059</x:v>
      </x:c>
      <x:c r="EI316" s="28" t="n">
        <x:v>1259.2467274427124</x:v>
      </x:c>
      <x:c r="EJ316" s="28" t="n">
        <x:v>1258.8457150675779</x:v>
      </x:c>
      <x:c r="EK316" s="28" t="n">
        <x:v>443.53168332128666</x:v>
      </x:c>
      <x:c r="EL316" s="28" t="n">
        <x:v>472.5661611229235</x:v>
      </x:c>
      <x:c r="EM316" s="28" t="n">
        <x:v>457.5679888803453</x:v>
      </x:c>
      <x:c r="EN316" s="28" t="n">
        <x:v>458.77785291415285</x:v>
      </x:c>
      <x:c r="EO316" s="28" t="n">
        <x:v>480.3161322363932</x:v>
      </x:c>
      <x:c r="EP316" s="28" t="n">
        <x:f>SUM(B316:EO316)</x:f>
        <x:v>57285.030089484055</x:v>
      </x:c>
      <x:c r="EQ316" s="28" t="n">
        <x:v>28188.835912011902</x:v>
      </x:c>
    </x:row>
    <x:row r="317" ht="17" customHeight="1">
      <x:c r="A317" s="23" t="n">
        <x:v>46004</x:v>
      </x:c>
      <x:c r="B317" s="28" t="n">
        <x:v>1299.4702689809055</x:v>
      </x:c>
      <x:c r="C317" s="28" t="n">
        <x:v>1309.913126616333</x:v>
      </x:c>
      <x:c r="D317" s="28" t="n">
        <x:v>475.3956233587046</x:v>
      </x:c>
      <x:c r="E317" s="28" t="n">
        <x:v>808.7184443336798</x:v>
      </x:c>
      <x:c r="F317" s="28" t="n">
        <x:v>1303.5038989951909</x:v>
      </x:c>
      <x:c r="G317" s="28" t="n">
        <x:v>483.4836256800096</x:v>
      </x:c>
      <x:c r="H317" s="28" t="n">
        <x:v>476.9246424481753</x:v>
      </x:c>
      <x:c r="I317" s="28" t="n">
        <x:v>476.974296891972</x:v>
      </x:c>
      <x:c r="J317" s="28" t="n">
        <x:v>1331.291108964341</x:v>
      </x:c>
      <x:c r="K317" s="28" t="n">
        <x:v>500.21862515285886</x:v>
      </x:c>
      <x:c r="L317" s="28" t="n">
        <x:v>497.8667033681862</x:v>
      </x:c>
      <x:c r="M317" s="28" t="n">
        <x:v>518.2416281240701</x:v>
      </x:c>
      <x:c r="N317" s="28" t="n">
        <x:v>594.6318486757493</x:v>
      </x:c>
      <x:c r="O317" s="28" t="n">
        <x:v>1344.3750604310958</x:v>
      </x:c>
      <x:c r="P317" s="28" t="n">
        <x:v>512.6077649386948</x:v>
      </x:c>
      <x:c r="Q317" s="28" t="n">
        <x:v>511.62386172336403</x:v>
      </x:c>
      <x:c r="R317" s="28" t="n">
        <x:v>522.4094429260326</x:v>
      </x:c>
      <x:c r="S317" s="28" t="n">
        <x:v>516.7055888194441</x:v>
      </x:c>
      <x:c r="T317" s="28" t="n">
        <x:v>519.2312792268881</x:v>
      </x:c>
      <x:c r="U317" s="28" t="n">
        <x:v>524.2107526798657</x:v>
      </x:c>
      <x:c r="V317" s="28" t="n">
        <x:v>555.8180339132838</x:v>
      </x:c>
      <x:c r="W317" s="28" t="n">
        <x:v>584.714939040314</x:v>
      </x:c>
      <x:c r="X317" s="28" t="n">
        <x:v>625.4984745253057</x:v>
      </x:c>
      <x:c r="Y317" s="28" t="n">
        <x:v>596.452281531725</x:v>
      </x:c>
      <x:c r="Z317" s="28" t="n">
        <x:v>585.5415319257079</x:v>
      </x:c>
      <x:c r="AA317" s="28" t="n">
        <x:v>572.8117381148062</x:v>
      </x:c>
      <x:c r="AB317" s="28" t="n">
        <x:v>585.4374999275035</x:v>
      </x:c>
      <x:c r="AC317" s="28" t="n">
        <x:v>619.8362882148691</x:v>
      </x:c>
      <x:c r="AD317" s="28" t="n">
        <x:v>633.2152734134534</x:v>
      </x:c>
      <x:c r="AE317" s="28" t="n">
        <x:v>640.9675786730279</x:v>
      </x:c>
      <x:c r="AF317" s="28" t="n">
        <x:v>565.2231933236272</x:v>
      </x:c>
      <x:c r="AG317" s="28" t="n">
        <x:v>566.5103594095808</x:v>
      </x:c>
      <x:c r="AH317" s="28" t="n">
        <x:v>557.4273904493738</x:v>
      </x:c>
      <x:c r="AI317" s="28" t="n">
        <x:v>1390.3714948682698</x:v>
      </x:c>
      <x:c r="AJ317" s="28" t="n">
        <x:v>616.0831887735189</x:v>
      </x:c>
      <x:c r="AK317" s="28" t="n">
        <x:v>0</x:v>
      </x:c>
      <x:c r="AL317" s="28" t="n">
        <x:v>0</x:v>
      </x:c>
      <x:c r="AM317" s="28" t="n">
        <x:v>312.6834621528779</x:v>
      </x:c>
      <x:c r="AN317" s="28" t="n">
        <x:v>0</x:v>
      </x:c>
      <x:c r="AO317" s="28" t="n">
        <x:v>0</x:v>
      </x:c>
      <x:c r="AP317" s="28" t="n">
        <x:v>0</x:v>
      </x:c>
      <x:c r="AQ317" s="28" t="n">
        <x:v>0</x:v>
      </x:c>
      <x:c r="AR317" s="28" t="n">
        <x:v>0</x:v>
      </x:c>
      <x:c r="AS317" s="28" t="n">
        <x:v>0</x:v>
      </x:c>
      <x:c r="AT317" s="28" t="n">
        <x:v>536.9073616683827</x:v>
      </x:c>
      <x:c r="AU317" s="28" t="n">
        <x:v>506.8235441935773</x:v>
      </x:c>
      <x:c r="AV317" s="28" t="n">
        <x:v>0</x:v>
      </x:c>
      <x:c r="AW317" s="28" t="n">
        <x:v>0</x:v>
      </x:c>
      <x:c r="AX317" s="28" t="n">
        <x:v>0</x:v>
      </x:c>
      <x:c r="AY317" s="28" t="n">
        <x:v>0</x:v>
      </x:c>
      <x:c r="AZ317" s="28" t="n">
        <x:v>0</x:v>
      </x:c>
      <x:c r="BA317" s="28" t="n">
        <x:v>0</x:v>
      </x:c>
      <x:c r="BB317" s="28" t="n">
        <x:v>0</x:v>
      </x:c>
      <x:c r="BC317" s="28" t="n">
        <x:v>0</x:v>
      </x:c>
      <x:c r="BD317" s="28" t="n">
        <x:v>0</x:v>
      </x:c>
      <x:c r="BE317" s="28" t="n">
        <x:v>0</x:v>
      </x:c>
      <x:c r="BF317" s="28" t="n">
        <x:v>0</x:v>
      </x:c>
      <x:c r="BG317" s="28" t="n">
        <x:v>0</x:v>
      </x:c>
      <x:c r="BH317" s="28" t="n">
        <x:v>0</x:v>
      </x:c>
      <x:c r="BI317" s="28" t="n">
        <x:v>0</x:v>
      </x:c>
      <x:c r="BJ317" s="28" t="n">
        <x:v>0</x:v>
      </x:c>
      <x:c r="BK317" s="28" t="n">
        <x:v>0</x:v>
      </x:c>
      <x:c r="BL317" s="28" t="n">
        <x:v>0</x:v>
      </x:c>
      <x:c r="BM317" s="28" t="n">
        <x:v>0</x:v>
      </x:c>
      <x:c r="BN317" s="28" t="n">
        <x:v>0</x:v>
      </x:c>
      <x:c r="BO317" s="28" t="n">
        <x:v>738.5428466828926</x:v>
      </x:c>
      <x:c r="BP317" s="28" t="n">
        <x:v>717.180120134322</x:v>
      </x:c>
      <x:c r="BQ317" s="28" t="n">
        <x:v>722.854493477537</x:v>
      </x:c>
      <x:c r="BR317" s="28" t="n">
        <x:v>719.204430198678</x:v>
      </x:c>
      <x:c r="BS317" s="28" t="n">
        <x:v>638.9519508136656</x:v>
      </x:c>
      <x:c r="BT317" s="28" t="n">
        <x:v>647.8123367217169</x:v>
      </x:c>
      <x:c r="BU317" s="28" t="n">
        <x:v>712.1005039227298</x:v>
      </x:c>
      <x:c r="BV317" s="28" t="n">
        <x:v>628.6220513988694</x:v>
      </x:c>
      <x:c r="BW317" s="28" t="n">
        <x:v>622.0255183789329</x:v>
      </x:c>
      <x:c r="BX317" s="28" t="n">
        <x:v>620.3024269401756</x:v>
      </x:c>
      <x:c r="BY317" s="28" t="n">
        <x:v>594.1882683074821</x:v>
      </x:c>
      <x:c r="BZ317" s="28" t="n">
        <x:v>551.9816016180903</x:v>
      </x:c>
      <x:c r="CA317" s="28" t="n">
        <x:v>0</x:v>
      </x:c>
      <x:c r="CB317" s="28" t="n">
        <x:v>0</x:v>
      </x:c>
      <x:c r="CC317" s="28" t="n">
        <x:v>0</x:v>
      </x:c>
      <x:c r="CD317" s="28" t="n">
        <x:v>0</x:v>
      </x:c>
      <x:c r="CE317" s="28" t="n">
        <x:v>0</x:v>
      </x:c>
      <x:c r="CF317" s="28" t="n">
        <x:v>0</x:v>
      </x:c>
      <x:c r="CG317" s="28" t="n">
        <x:v>0</x:v>
      </x:c>
      <x:c r="CH317" s="28" t="n">
        <x:v>0</x:v>
      </x:c>
      <x:c r="CI317" s="28" t="n">
        <x:v>0</x:v>
      </x:c>
      <x:c r="CJ317" s="28" t="n">
        <x:v>0</x:v>
      </x:c>
      <x:c r="CK317" s="28" t="n">
        <x:v>0</x:v>
      </x:c>
      <x:c r="CL317" s="28" t="n">
        <x:v>0</x:v>
      </x:c>
      <x:c r="CM317" s="28" t="n">
        <x:v>130.75718396166587</x:v>
      </x:c>
      <x:c r="CN317" s="28" t="n">
        <x:v>482.65658603459144</x:v>
      </x:c>
      <x:c r="CO317" s="28" t="n">
        <x:v>236.29341836020603</x:v>
      </x:c>
      <x:c r="CP317" s="28" t="n">
        <x:v>237.68052404409332</x:v>
      </x:c>
      <x:c r="CQ317" s="28" t="n">
        <x:v>294.6517443634193</x:v>
      </x:c>
      <x:c r="CR317" s="28" t="n">
        <x:v>332.6701732380292</x:v>
      </x:c>
      <x:c r="CS317" s="28" t="n">
        <x:v>390.76507358308373</x:v>
      </x:c>
      <x:c r="CT317" s="28" t="n">
        <x:v>422.99018220615244</x:v>
      </x:c>
      <x:c r="CU317" s="28" t="n">
        <x:v>450.55869223231207</x:v>
      </x:c>
      <x:c r="CV317" s="28" t="n">
        <x:v>502.97662343441345</x:v>
      </x:c>
      <x:c r="CW317" s="28" t="n">
        <x:v>558.6300422285833</x:v>
      </x:c>
      <x:c r="CX317" s="28" t="n">
        <x:v>584.6874893108019</x:v>
      </x:c>
      <x:c r="CY317" s="28" t="n">
        <x:v>465.70645755199314</x:v>
      </x:c>
      <x:c r="CZ317" s="28" t="n">
        <x:v>465.5895212568739</x:v>
      </x:c>
      <x:c r="DA317" s="28" t="n">
        <x:v>458.98743410945144</x:v>
      </x:c>
      <x:c r="DB317" s="28" t="n">
        <x:v>469.183359775501</x:v>
      </x:c>
      <x:c r="DC317" s="28" t="n">
        <x:v>468.1124860521495</x:v>
      </x:c>
      <x:c r="DD317" s="28" t="n">
        <x:v>481.5232407528774</x:v>
      </x:c>
      <x:c r="DE317" s="28" t="n">
        <x:v>15.060058658875903</x:v>
      </x:c>
      <x:c r="DF317" s="28" t="n">
        <x:v>0</x:v>
      </x:c>
      <x:c r="DG317" s="28" t="n">
        <x:v>0</x:v>
      </x:c>
      <x:c r="DH317" s="28" t="n">
        <x:v>0</x:v>
      </x:c>
      <x:c r="DI317" s="28" t="n">
        <x:v>0</x:v>
      </x:c>
      <x:c r="DJ317" s="28" t="n">
        <x:v>0</x:v>
      </x:c>
      <x:c r="DK317" s="28" t="n">
        <x:v>0</x:v>
      </x:c>
      <x:c r="DL317" s="28" t="n">
        <x:v>0</x:v>
      </x:c>
      <x:c r="DM317" s="28" t="n">
        <x:v>0</x:v>
      </x:c>
      <x:c r="DN317" s="28" t="n">
        <x:v>0</x:v>
      </x:c>
      <x:c r="DO317" s="28" t="n">
        <x:v>0</x:v>
      </x:c>
      <x:c r="DP317" s="28" t="n">
        <x:v>0</x:v>
      </x:c>
      <x:c r="DQ317" s="28" t="n">
        <x:v>0</x:v>
      </x:c>
      <x:c r="DR317" s="28" t="n">
        <x:v>0</x:v>
      </x:c>
      <x:c r="DS317" s="28" t="n">
        <x:v>0</x:v>
      </x:c>
      <x:c r="DT317" s="28" t="n">
        <x:v>0</x:v>
      </x:c>
      <x:c r="DU317" s="28" t="n">
        <x:v>0</x:v>
      </x:c>
      <x:c r="DV317" s="28" t="n">
        <x:v>0</x:v>
      </x:c>
      <x:c r="DW317" s="28" t="n">
        <x:v>467.80270842201855</x:v>
      </x:c>
      <x:c r="DX317" s="28" t="n">
        <x:v>493.64051583864716</x:v>
      </x:c>
      <x:c r="DY317" s="28" t="n">
        <x:v>493.3236859264538</x:v>
      </x:c>
      <x:c r="DZ317" s="28" t="n">
        <x:v>470.0225730972828</x:v>
      </x:c>
      <x:c r="EA317" s="28" t="n">
        <x:v>482.22647779139254</x:v>
      </x:c>
      <x:c r="EB317" s="28" t="n">
        <x:v>472.318085961858</x:v>
      </x:c>
      <x:c r="EC317" s="28" t="n">
        <x:v>1260.5872753733106</x:v>
      </x:c>
      <x:c r="ED317" s="28" t="n">
        <x:v>1247.1407644577325</x:v>
      </x:c>
      <x:c r="EE317" s="28" t="n">
        <x:v>425.63775871331836</x:v>
      </x:c>
      <x:c r="EF317" s="28" t="n">
        <x:v>1262.9712905185395</x:v>
      </x:c>
      <x:c r="EG317" s="28" t="n">
        <x:v>1245.2462829954675</x:v>
      </x:c>
      <x:c r="EH317" s="28" t="n">
        <x:v>433.1415521399316</x:v>
      </x:c>
      <x:c r="EI317" s="28" t="n">
        <x:v>1280.4778473719166</x:v>
      </x:c>
      <x:c r="EJ317" s="28" t="n">
        <x:v>1268.245453860416</x:v>
      </x:c>
      <x:c r="EK317" s="28" t="n">
        <x:v>778.2138609319279</x:v>
      </x:c>
      <x:c r="EL317" s="28" t="n">
        <x:v>436.8810435312628</x:v>
      </x:c>
      <x:c r="EM317" s="28" t="n">
        <x:v>446.30282037561165</x:v>
      </x:c>
      <x:c r="EN317" s="28" t="n">
        <x:v>526.0816558534423</x:v>
      </x:c>
      <x:c r="EO317" s="28" t="n">
        <x:v>618.2424715922551</x:v>
      </x:c>
      <x:c r="EP317" s="28" t="n">
        <x:f>SUM(B317:EO317)</x:f>
        <x:v>55051.87219095774</x:v>
      </x:c>
      <x:c r="EQ317" s="28" t="n">
        <x:v>26365.88640294988</x:v>
      </x:c>
    </x:row>
    <x:row r="318" ht="17" customHeight="1">
      <x:c r="A318" s="23" t="n">
        <x:v>46005</x:v>
      </x:c>
      <x:c r="B318" s="28" t="n">
        <x:v>1457.7380657429437</x:v>
      </x:c>
      <x:c r="C318" s="28" t="n">
        <x:v>1461.4784773399842</x:v>
      </x:c>
      <x:c r="D318" s="28" t="n">
        <x:v>634.1295890283436</x:v>
      </x:c>
      <x:c r="E318" s="28" t="n">
        <x:v>632.4429919185252</x:v>
      </x:c>
      <x:c r="F318" s="28" t="n">
        <x:v>1464.7265875927528</x:v>
      </x:c>
      <x:c r="G318" s="28" t="n">
        <x:v>1486.305390383753</x:v>
      </x:c>
      <x:c r="H318" s="28" t="n">
        <x:v>636.8721613363005</x:v>
      </x:c>
      <x:c r="I318" s="28" t="n">
        <x:v>645.894465049781</x:v>
      </x:c>
      <x:c r="J318" s="28" t="n">
        <x:v>1495.9699406488037</x:v>
      </x:c>
      <x:c r="K318" s="28" t="n">
        <x:v>654.9029465547134</x:v>
      </x:c>
      <x:c r="L318" s="28" t="n">
        <x:v>653.6461337564609</x:v>
      </x:c>
      <x:c r="M318" s="28" t="n">
        <x:v>661.1655746153833</x:v>
      </x:c>
      <x:c r="N318" s="28" t="n">
        <x:v>669.3068186530606</x:v>
      </x:c>
      <x:c r="O318" s="28" t="n">
        <x:v>663.922896148974</x:v>
      </x:c>
      <x:c r="P318" s="28" t="n">
        <x:v>668.9139190162887</x:v>
      </x:c>
      <x:c r="Q318" s="28" t="n">
        <x:v>996.3969996788676</x:v>
      </x:c>
      <x:c r="R318" s="28" t="n">
        <x:v>668.4816961491051</x:v>
      </x:c>
      <x:c r="S318" s="28" t="n">
        <x:v>680.7363049019675</x:v>
      </x:c>
      <x:c r="T318" s="28" t="n">
        <x:v>669.6653121137892</x:v>
      </x:c>
      <x:c r="U318" s="28" t="n">
        <x:v>680.8799933764392</x:v>
      </x:c>
      <x:c r="V318" s="28" t="n">
        <x:v>695.2721430492851</x:v>
      </x:c>
      <x:c r="W318" s="28" t="n">
        <x:v>700.7913699888907</x:v>
      </x:c>
      <x:c r="X318" s="28" t="n">
        <x:v>709.9394664960791</x:v>
      </x:c>
      <x:c r="Y318" s="28" t="n">
        <x:v>694.4719425466037</x:v>
      </x:c>
      <x:c r="Z318" s="28" t="n">
        <x:v>703.3172245036704</x:v>
      </x:c>
      <x:c r="AA318" s="28" t="n">
        <x:v>692.106951974529</x:v>
      </x:c>
      <x:c r="AB318" s="28" t="n">
        <x:v>692.3355097717983</x:v>
      </x:c>
      <x:c r="AC318" s="28" t="n">
        <x:v>704.4707421847428</x:v>
      </x:c>
      <x:c r="AD318" s="28" t="n">
        <x:v>707.6370765564156</x:v>
      </x:c>
      <x:c r="AE318" s="28" t="n">
        <x:v>717.1929432753402</x:v>
      </x:c>
      <x:c r="AF318" s="28" t="n">
        <x:v>717.5245005035509</x:v>
      </x:c>
      <x:c r="AG318" s="28" t="n">
        <x:v>734.5965268260002</x:v>
      </x:c>
      <x:c r="AH318" s="28" t="n">
        <x:v>707.2102588344277</x:v>
      </x:c>
      <x:c r="AI318" s="28" t="n">
        <x:v>1532.1223224716994</x:v>
      </x:c>
      <x:c r="AJ318" s="28" t="n">
        <x:v>829.7374317782815</x:v>
      </x:c>
      <x:c r="AK318" s="28" t="n">
        <x:v>934.6043375857897</x:v>
      </x:c>
      <x:c r="AL318" s="28" t="n">
        <x:v>926.395753091152</x:v>
      </x:c>
      <x:c r="AM318" s="28" t="n">
        <x:v>918.072002988516</x:v>
      </x:c>
      <x:c r="AN318" s="28" t="n">
        <x:v>911.8474004009036</x:v>
      </x:c>
      <x:c r="AO318" s="28" t="n">
        <x:v>921.340191013288</x:v>
      </x:c>
      <x:c r="AP318" s="28" t="n">
        <x:v>931.3950706601524</x:v>
      </x:c>
      <x:c r="AQ318" s="28" t="n">
        <x:v>920.4575117838151</x:v>
      </x:c>
      <x:c r="AR318" s="28" t="n">
        <x:v>876.1901897957333</x:v>
      </x:c>
      <x:c r="AS318" s="28" t="n">
        <x:v>845.6953479717753</x:v>
      </x:c>
      <x:c r="AT318" s="28" t="n">
        <x:v>813.960782271553</x:v>
      </x:c>
      <x:c r="AU318" s="28" t="n">
        <x:v>770.7492921601219</x:v>
      </x:c>
      <x:c r="AV318" s="28" t="n">
        <x:v>872.7020583462172</x:v>
      </x:c>
      <x:c r="AW318" s="28" t="n">
        <x:v>140.81607405634975</x:v>
      </x:c>
      <x:c r="AX318" s="28" t="n">
        <x:v>102.57515700316242</x:v>
      </x:c>
      <x:c r="AY318" s="28" t="n">
        <x:v>43.555270343681855</x:v>
      </x:c>
      <x:c r="AZ318" s="28" t="n">
        <x:v>0</x:v>
      </x:c>
      <x:c r="BA318" s="28" t="n">
        <x:v>0</x:v>
      </x:c>
      <x:c r="BB318" s="28" t="n">
        <x:v>0</x:v>
      </x:c>
      <x:c r="BC318" s="28" t="n">
        <x:v>0</x:v>
      </x:c>
      <x:c r="BD318" s="28" t="n">
        <x:v>0</x:v>
      </x:c>
      <x:c r="BE318" s="28" t="n">
        <x:v>446.5268635774876</x:v>
      </x:c>
      <x:c r="BF318" s="28" t="n">
        <x:v>564.4193979530025</x:v>
      </x:c>
      <x:c r="BG318" s="28" t="n">
        <x:v>532.1481170813761</x:v>
      </x:c>
      <x:c r="BH318" s="28" t="n">
        <x:v>0</x:v>
      </x:c>
      <x:c r="BI318" s="28" t="n">
        <x:v>0</x:v>
      </x:c>
      <x:c r="BJ318" s="28" t="n">
        <x:v>0</x:v>
      </x:c>
      <x:c r="BK318" s="28" t="n">
        <x:v>0</x:v>
      </x:c>
      <x:c r="BL318" s="28" t="n">
        <x:v>0</x:v>
      </x:c>
      <x:c r="BM318" s="28" t="n">
        <x:v>0</x:v>
      </x:c>
      <x:c r="BN318" s="28" t="n">
        <x:v>331.06836799926754</x:v>
      </x:c>
      <x:c r="BO318" s="28" t="n">
        <x:v>1131.6144264914392</x:v>
      </x:c>
      <x:c r="BP318" s="28" t="n">
        <x:v>1151.2899465415203</x:v>
      </x:c>
      <x:c r="BQ318" s="28" t="n">
        <x:v>1135.985805345299</x:v>
      </x:c>
      <x:c r="BR318" s="28" t="n">
        <x:v>1116.1974403254326</x:v>
      </x:c>
      <x:c r="BS318" s="28" t="n">
        <x:v>1087.6909271840398</x:v>
      </x:c>
      <x:c r="BT318" s="28" t="n">
        <x:v>1069.7395332952083</x:v>
      </x:c>
      <x:c r="BU318" s="28" t="n">
        <x:v>1075.8404787992954</x:v>
      </x:c>
      <x:c r="BV318" s="28" t="n">
        <x:v>1037.4783754744815</x:v>
      </x:c>
      <x:c r="BW318" s="28" t="n">
        <x:v>1067.7036851650732</x:v>
      </x:c>
      <x:c r="BX318" s="28" t="n">
        <x:v>1061.043079441496</x:v>
      </x:c>
      <x:c r="BY318" s="28" t="n">
        <x:v>1035.395580739646</x:v>
      </x:c>
      <x:c r="BZ318" s="28" t="n">
        <x:v>1101.3191523207488</x:v>
      </x:c>
      <x:c r="CA318" s="28" t="n">
        <x:v>320.21651831917615</x:v>
      </x:c>
      <x:c r="CB318" s="28" t="n">
        <x:v>320.02093133966054</x:v>
      </x:c>
      <x:c r="CC318" s="28" t="n">
        <x:v>313.60023172040326</x:v>
      </x:c>
      <x:c r="CD318" s="28" t="n">
        <x:v>320.0108477431695</x:v>
      </x:c>
      <x:c r="CE318" s="28" t="n">
        <x:v>340.74938378957256</x:v>
      </x:c>
      <x:c r="CF318" s="28" t="n">
        <x:v>374.73401027603506</x:v>
      </x:c>
      <x:c r="CG318" s="28" t="n">
        <x:v>0</x:v>
      </x:c>
      <x:c r="CH318" s="28" t="n">
        <x:v>0</x:v>
      </x:c>
      <x:c r="CI318" s="28" t="n">
        <x:v>0</x:v>
      </x:c>
      <x:c r="CJ318" s="28" t="n">
        <x:v>0</x:v>
      </x:c>
      <x:c r="CK318" s="28" t="n">
        <x:v>0</x:v>
      </x:c>
      <x:c r="CL318" s="28" t="n">
        <x:v>0</x:v>
      </x:c>
      <x:c r="CM318" s="28" t="n">
        <x:v>1430.054986064918</x:v>
      </x:c>
      <x:c r="CN318" s="28" t="n">
        <x:v>1455.007165296378</x:v>
      </x:c>
      <x:c r="CO318" s="28" t="n">
        <x:v>1500.077739929368</x:v>
      </x:c>
      <x:c r="CP318" s="28" t="n">
        <x:v>1531.339458622103</x:v>
      </x:c>
      <x:c r="CQ318" s="28" t="n">
        <x:v>1575.7526206622692</x:v>
      </x:c>
      <x:c r="CR318" s="28" t="n">
        <x:v>789.25347528985</x:v>
      </x:c>
      <x:c r="CS318" s="28" t="n">
        <x:v>830.3121928612564</x:v>
      </x:c>
      <x:c r="CT318" s="28" t="n">
        <x:v>861.0233502269548</x:v>
      </x:c>
      <x:c r="CU318" s="28" t="n">
        <x:v>895.6721947009019</x:v>
      </x:c>
      <x:c r="CV318" s="28" t="n">
        <x:v>950.182942275951</x:v>
      </x:c>
      <x:c r="CW318" s="28" t="n">
        <x:v>996.1445108263813</x:v>
      </x:c>
      <x:c r="CX318" s="28" t="n">
        <x:v>1030.47079337692</x:v>
      </x:c>
      <x:c r="CY318" s="28" t="n">
        <x:v>1054.5145130985702</x:v>
      </x:c>
      <x:c r="CZ318" s="28" t="n">
        <x:v>1046.3315145964434</x:v>
      </x:c>
      <x:c r="DA318" s="28" t="n">
        <x:v>1034.2002810484057</x:v>
      </x:c>
      <x:c r="DB318" s="28" t="n">
        <x:v>1044.020071753468</x:v>
      </x:c>
      <x:c r="DC318" s="28" t="n">
        <x:v>1060.0535447354628</x:v>
      </x:c>
      <x:c r="DD318" s="28" t="n">
        <x:v>949.8744836731153</x:v>
      </x:c>
      <x:c r="DE318" s="28" t="n">
        <x:v>740.5553855241326</x:v>
      </x:c>
      <x:c r="DF318" s="28" t="n">
        <x:v>733.6283722564518</x:v>
      </x:c>
      <x:c r="DG318" s="28" t="n">
        <x:v>747.4097003914712</x:v>
      </x:c>
      <x:c r="DH318" s="28" t="n">
        <x:v>740.8153989850376</x:v>
      </x:c>
      <x:c r="DI318" s="28" t="n">
        <x:v>754.021996747361</x:v>
      </x:c>
      <x:c r="DJ318" s="28" t="n">
        <x:v>311.82116712684865</x:v>
      </x:c>
      <x:c r="DK318" s="28" t="n">
        <x:v>0</x:v>
      </x:c>
      <x:c r="DL318" s="28" t="n">
        <x:v>0</x:v>
      </x:c>
      <x:c r="DM318" s="28" t="n">
        <x:v>0</x:v>
      </x:c>
      <x:c r="DN318" s="28" t="n">
        <x:v>0</x:v>
      </x:c>
      <x:c r="DO318" s="28" t="n">
        <x:v>0</x:v>
      </x:c>
      <x:c r="DP318" s="28" t="n">
        <x:v>0</x:v>
      </x:c>
      <x:c r="DQ318" s="28" t="n">
        <x:v>0</x:v>
      </x:c>
      <x:c r="DR318" s="28" t="n">
        <x:v>0</x:v>
      </x:c>
      <x:c r="DS318" s="28" t="n">
        <x:v>0</x:v>
      </x:c>
      <x:c r="DT318" s="28" t="n">
        <x:v>0</x:v>
      </x:c>
      <x:c r="DU318" s="28" t="n">
        <x:v>0</x:v>
      </x:c>
      <x:c r="DV318" s="28" t="n">
        <x:v>747.1698690383595</x:v>
      </x:c>
      <x:c r="DW318" s="28" t="n">
        <x:v>753.9597870656108</x:v>
      </x:c>
      <x:c r="DX318" s="28" t="n">
        <x:v>754.9582609118067</x:v>
      </x:c>
      <x:c r="DY318" s="28" t="n">
        <x:v>753.790114699132</x:v>
      </x:c>
      <x:c r="DZ318" s="28" t="n">
        <x:v>748.9895292744638</x:v>
      </x:c>
      <x:c r="EA318" s="28" t="n">
        <x:v>765.9228343053039</x:v>
      </x:c>
      <x:c r="EB318" s="28" t="n">
        <x:v>669.3688087433366</x:v>
      </x:c>
      <x:c r="EC318" s="28" t="n">
        <x:v>1405.3313574875574</x:v>
      </x:c>
      <x:c r="ED318" s="28" t="n">
        <x:v>1399.7686973134782</x:v>
      </x:c>
      <x:c r="EE318" s="28" t="n">
        <x:v>604.2162824329542</x:v>
      </x:c>
      <x:c r="EF318" s="28" t="n">
        <x:v>1417.7104135342802</x:v>
      </x:c>
      <x:c r="EG318" s="28" t="n">
        <x:v>1400.2419639499435</x:v>
      </x:c>
      <x:c r="EH318" s="28" t="n">
        <x:v>574.8822751925702</x:v>
      </x:c>
      <x:c r="EI318" s="28" t="n">
        <x:v>1433.204727946831</x:v>
      </x:c>
      <x:c r="EJ318" s="28" t="n">
        <x:v>1424.7400616939362</x:v>
      </x:c>
      <x:c r="EK318" s="28" t="n">
        <x:v>936.8694627551663</x:v>
      </x:c>
      <x:c r="EL318" s="28" t="n">
        <x:v>599.9459903949173</x:v>
      </x:c>
      <x:c r="EM318" s="28" t="n">
        <x:v>612.9409530637944</x:v>
      </x:c>
      <x:c r="EN318" s="28" t="n">
        <x:v>616.7656255457418</x:v>
      </x:c>
      <x:c r="EO318" s="28" t="n">
        <x:v>618.7997325896155</x:v>
      </x:c>
      <x:c r="EP318" s="28" t="n">
        <x:f>SUM(B318:EO318)</x:f>
        <x:v>99289.5668231715</x:v>
      </x:c>
      <x:c r="EQ318" s="28" t="n">
        <x:v>76435.85399191063</x:v>
      </x:c>
    </x:row>
    <x:row r="319" ht="17" customHeight="1">
      <x:c r="A319" s="23" t="n">
        <x:v>46006</x:v>
      </x:c>
      <x:c r="B319" s="28" t="n">
        <x:v>1446.9087352855045</x:v>
      </x:c>
      <x:c r="C319" s="28" t="n">
        <x:v>1454.0504230660736</x:v>
      </x:c>
      <x:c r="D319" s="28" t="n">
        <x:v>627.9029512250049</x:v>
      </x:c>
      <x:c r="E319" s="28" t="n">
        <x:v>621.7899016602021</x:v>
      </x:c>
      <x:c r="F319" s="28" t="n">
        <x:v>1457.403780612935</x:v>
      </x:c>
      <x:c r="G319" s="28" t="n">
        <x:v>1475.773120625356</x:v>
      </x:c>
      <x:c r="H319" s="28" t="n">
        <x:v>633.6795771928012</x:v>
      </x:c>
      <x:c r="I319" s="28" t="n">
        <x:v>642.0229005514148</x:v>
      </x:c>
      <x:c r="J319" s="28" t="n">
        <x:v>1478.0293676016856</x:v>
      </x:c>
      <x:c r="K319" s="28" t="n">
        <x:v>643.153415577168</x:v>
      </x:c>
      <x:c r="L319" s="28" t="n">
        <x:v>647.725411041048</x:v>
      </x:c>
      <x:c r="M319" s="28" t="n">
        <x:v>653.9758145498135</x:v>
      </x:c>
      <x:c r="N319" s="28" t="n">
        <x:v>663.1512347175731</x:v>
      </x:c>
      <x:c r="O319" s="28" t="n">
        <x:v>659.0528093929173</x:v>
      </x:c>
      <x:c r="P319" s="28" t="n">
        <x:v>676.323097154251</x:v>
      </x:c>
      <x:c r="Q319" s="28" t="n">
        <x:v>1000.2669346592811</x:v>
      </x:c>
      <x:c r="R319" s="28" t="n">
        <x:v>661.5087375743833</x:v>
      </x:c>
      <x:c r="S319" s="28" t="n">
        <x:v>674.9990119594081</x:v>
      </x:c>
      <x:c r="T319" s="28" t="n">
        <x:v>671.4936154287225</x:v>
      </x:c>
      <x:c r="U319" s="28" t="n">
        <x:v>673.0040126992351</x:v>
      </x:c>
      <x:c r="V319" s="28" t="n">
        <x:v>690.3137364056664</x:v>
      </x:c>
      <x:c r="W319" s="28" t="n">
        <x:v>687.1061878055532</x:v>
      </x:c>
      <x:c r="X319" s="28" t="n">
        <x:v>702.6489703609743</x:v>
      </x:c>
      <x:c r="Y319" s="28" t="n">
        <x:v>688.993169720849</x:v>
      </x:c>
      <x:c r="Z319" s="28" t="n">
        <x:v>696.8580977544544</x:v>
      </x:c>
      <x:c r="AA319" s="28" t="n">
        <x:v>697.2113871183419</x:v>
      </x:c>
      <x:c r="AB319" s="28" t="n">
        <x:v>707.4879529521052</x:v>
      </x:c>
      <x:c r="AC319" s="28" t="n">
        <x:v>711.4264333557576</x:v>
      </x:c>
      <x:c r="AD319" s="28" t="n">
        <x:v>715.5327120039414</x:v>
      </x:c>
      <x:c r="AE319" s="28" t="n">
        <x:v>724.4766421078057</x:v>
      </x:c>
      <x:c r="AF319" s="28" t="n">
        <x:v>716.7481977831263</x:v>
      </x:c>
      <x:c r="AG319" s="28" t="n">
        <x:v>726.7213942461142</x:v>
      </x:c>
      <x:c r="AH319" s="28" t="n">
        <x:v>712.3376128728876</x:v>
      </x:c>
      <x:c r="AI319" s="28" t="n">
        <x:v>1545.8228894523215</x:v>
      </x:c>
      <x:c r="AJ319" s="28" t="n">
        <x:v>855.9576115307307</x:v>
      </x:c>
      <x:c r="AK319" s="28" t="n">
        <x:v>937.5056588800668</x:v>
      </x:c>
      <x:c r="AL319" s="28" t="n">
        <x:v>938.6080664184896</x:v>
      </x:c>
      <x:c r="AM319" s="28" t="n">
        <x:v>915.149854443606</x:v>
      </x:c>
      <x:c r="AN319" s="28" t="n">
        <x:v>914.7374672818082</x:v>
      </x:c>
      <x:c r="AO319" s="28" t="n">
        <x:v>925.106457399076</x:v>
      </x:c>
      <x:c r="AP319" s="28" t="n">
        <x:v>953.1246744130585</x:v>
      </x:c>
      <x:c r="AQ319" s="28" t="n">
        <x:v>925.3143231090801</x:v>
      </x:c>
      <x:c r="AR319" s="28" t="n">
        <x:v>871.1893494879895</x:v>
      </x:c>
      <x:c r="AS319" s="28" t="n">
        <x:v>848.3191566737461</x:v>
      </x:c>
      <x:c r="AT319" s="28" t="n">
        <x:v>806.073805938112</x:v>
      </x:c>
      <x:c r="AU319" s="28" t="n">
        <x:v>767.4915286334186</x:v>
      </x:c>
      <x:c r="AV319" s="28" t="n">
        <x:v>859.0663818975579</x:v>
      </x:c>
      <x:c r="AW319" s="28" t="n">
        <x:v>153.29835710064015</x:v>
      </x:c>
      <x:c r="AX319" s="28" t="n">
        <x:v>110.19289267071224</x:v>
      </x:c>
      <x:c r="AY319" s="28" t="n">
        <x:v>51.964675727698136</x:v>
      </x:c>
      <x:c r="AZ319" s="28" t="n">
        <x:v>0</x:v>
      </x:c>
      <x:c r="BA319" s="28" t="n">
        <x:v>0</x:v>
      </x:c>
      <x:c r="BB319" s="28" t="n">
        <x:v>0</x:v>
      </x:c>
      <x:c r="BC319" s="28" t="n">
        <x:v>0</x:v>
      </x:c>
      <x:c r="BD319" s="28" t="n">
        <x:v>0</x:v>
      </x:c>
      <x:c r="BE319" s="28" t="n">
        <x:v>483.2818693482336</x:v>
      </x:c>
      <x:c r="BF319" s="28" t="n">
        <x:v>562.2661725884218</x:v>
      </x:c>
      <x:c r="BG319" s="28" t="n">
        <x:v>513.260002212442</x:v>
      </x:c>
      <x:c r="BH319" s="28" t="n">
        <x:v>0</x:v>
      </x:c>
      <x:c r="BI319" s="28" t="n">
        <x:v>0</x:v>
      </x:c>
      <x:c r="BJ319" s="28" t="n">
        <x:v>0</x:v>
      </x:c>
      <x:c r="BK319" s="28" t="n">
        <x:v>0</x:v>
      </x:c>
      <x:c r="BL319" s="28" t="n">
        <x:v>0</x:v>
      </x:c>
      <x:c r="BM319" s="28" t="n">
        <x:v>0</x:v>
      </x:c>
      <x:c r="BN319" s="28" t="n">
        <x:v>334.8810246597485</x:v>
      </x:c>
      <x:c r="BO319" s="28" t="n">
        <x:v>1146.8064989898903</x:v>
      </x:c>
      <x:c r="BP319" s="28" t="n">
        <x:v>1125.846450608895</x:v>
      </x:c>
      <x:c r="BQ319" s="28" t="n">
        <x:v>1102.343657107895</x:v>
      </x:c>
      <x:c r="BR319" s="28" t="n">
        <x:v>1108.373776644997</x:v>
      </x:c>
      <x:c r="BS319" s="28" t="n">
        <x:v>1052.591727550821</x:v>
      </x:c>
      <x:c r="BT319" s="28" t="n">
        <x:v>1054.2660010408188</x:v>
      </x:c>
      <x:c r="BU319" s="28" t="n">
        <x:v>1089.9904773216413</x:v>
      </x:c>
      <x:c r="BV319" s="28" t="n">
        <x:v>1050.643045319809</x:v>
      </x:c>
      <x:c r="BW319" s="28" t="n">
        <x:v>1049.198840840333</x:v>
      </x:c>
      <x:c r="BX319" s="28" t="n">
        <x:v>1048.1153666558912</x:v>
      </x:c>
      <x:c r="BY319" s="28" t="n">
        <x:v>1052.2914187353076</x:v>
      </x:c>
      <x:c r="BZ319" s="28" t="n">
        <x:v>1119.0243852394888</x:v>
      </x:c>
      <x:c r="CA319" s="28" t="n">
        <x:v>337.73590842529114</x:v>
      </x:c>
      <x:c r="CB319" s="28" t="n">
        <x:v>342.8300253756426</x:v>
      </x:c>
      <x:c r="CC319" s="28" t="n">
        <x:v>356.26478379294156</x:v>
      </x:c>
      <x:c r="CD319" s="28" t="n">
        <x:v>359.750149809376</x:v>
      </x:c>
      <x:c r="CE319" s="28" t="n">
        <x:v>360.5262447670565</x:v>
      </x:c>
      <x:c r="CF319" s="28" t="n">
        <x:v>367.4592352675768</x:v>
      </x:c>
      <x:c r="CG319" s="28" t="n">
        <x:v>0</x:v>
      </x:c>
      <x:c r="CH319" s="28" t="n">
        <x:v>0</x:v>
      </x:c>
      <x:c r="CI319" s="28" t="n">
        <x:v>0</x:v>
      </x:c>
      <x:c r="CJ319" s="28" t="n">
        <x:v>0</x:v>
      </x:c>
      <x:c r="CK319" s="28" t="n">
        <x:v>0</x:v>
      </x:c>
      <x:c r="CL319" s="28" t="n">
        <x:v>0</x:v>
      </x:c>
      <x:c r="CM319" s="28" t="n">
        <x:v>1417.4235581229934</x:v>
      </x:c>
      <x:c r="CN319" s="28" t="n">
        <x:v>1449.9720260861413</x:v>
      </x:c>
      <x:c r="CO319" s="28" t="n">
        <x:v>1498.7251541109613</x:v>
      </x:c>
      <x:c r="CP319" s="28" t="n">
        <x:v>1524.4057319429048</x:v>
      </x:c>
      <x:c r="CQ319" s="28" t="n">
        <x:v>1557.7098731808615</x:v>
      </x:c>
      <x:c r="CR319" s="28" t="n">
        <x:v>789.2833432157255</x:v>
      </x:c>
      <x:c r="CS319" s="28" t="n">
        <x:v>827.8547266740858</x:v>
      </x:c>
      <x:c r="CT319" s="28" t="n">
        <x:v>863.382928633936</x:v>
      </x:c>
      <x:c r="CU319" s="28" t="n">
        <x:v>901.3295476023739</x:v>
      </x:c>
      <x:c r="CV319" s="28" t="n">
        <x:v>958.9855362790098</x:v>
      </x:c>
      <x:c r="CW319" s="28" t="n">
        <x:v>1003.8648176244201</x:v>
      </x:c>
      <x:c r="CX319" s="28" t="n">
        <x:v>1026.9403209453221</x:v>
      </x:c>
      <x:c r="CY319" s="28" t="n">
        <x:v>1042.6260795027629</x:v>
      </x:c>
      <x:c r="CZ319" s="28" t="n">
        <x:v>1038.3291586976793</x:v>
      </x:c>
      <x:c r="DA319" s="28" t="n">
        <x:v>1030.9860511568745</x:v>
      </x:c>
      <x:c r="DB319" s="28" t="n">
        <x:v>1034.892788898302</x:v>
      </x:c>
      <x:c r="DC319" s="28" t="n">
        <x:v>1056.5906321653288</x:v>
      </x:c>
      <x:c r="DD319" s="28" t="n">
        <x:v>950.2909963359311</x:v>
      </x:c>
      <x:c r="DE319" s="28" t="n">
        <x:v>735.0664644784122</x:v>
      </x:c>
      <x:c r="DF319" s="28" t="n">
        <x:v>727.6536357814197</x:v>
      </x:c>
      <x:c r="DG319" s="28" t="n">
        <x:v>742.1505782796085</x:v>
      </x:c>
      <x:c r="DH319" s="28" t="n">
        <x:v>736.5530819547081</x:v>
      </x:c>
      <x:c r="DI319" s="28" t="n">
        <x:v>735.1642556256285</x:v>
      </x:c>
      <x:c r="DJ319" s="28" t="n">
        <x:v>241.95081558814627</x:v>
      </x:c>
      <x:c r="DK319" s="28" t="n">
        <x:v>0</x:v>
      </x:c>
      <x:c r="DL319" s="28" t="n">
        <x:v>0</x:v>
      </x:c>
      <x:c r="DM319" s="28" t="n">
        <x:v>0</x:v>
      </x:c>
      <x:c r="DN319" s="28" t="n">
        <x:v>0</x:v>
      </x:c>
      <x:c r="DO319" s="28" t="n">
        <x:v>0</x:v>
      </x:c>
      <x:c r="DP319" s="28" t="n">
        <x:v>0</x:v>
      </x:c>
      <x:c r="DQ319" s="28" t="n">
        <x:v>0</x:v>
      </x:c>
      <x:c r="DR319" s="28" t="n">
        <x:v>0</x:v>
      </x:c>
      <x:c r="DS319" s="28" t="n">
        <x:v>0</x:v>
      </x:c>
      <x:c r="DT319" s="28" t="n">
        <x:v>0</x:v>
      </x:c>
      <x:c r="DU319" s="28" t="n">
        <x:v>0</x:v>
      </x:c>
      <x:c r="DV319" s="28" t="n">
        <x:v>745.4289564236417</x:v>
      </x:c>
      <x:c r="DW319" s="28" t="n">
        <x:v>750.5248290984124</x:v>
      </x:c>
      <x:c r="DX319" s="28" t="n">
        <x:v>750.6138961752413</x:v>
      </x:c>
      <x:c r="DY319" s="28" t="n">
        <x:v>750.9553723260061</x:v>
      </x:c>
      <x:c r="DZ319" s="28" t="n">
        <x:v>748.5034074181838</x:v>
      </x:c>
      <x:c r="EA319" s="28" t="n">
        <x:v>765.7278113176801</x:v>
      </x:c>
      <x:c r="EB319" s="28" t="n">
        <x:v>683.9035035742884</x:v>
      </x:c>
      <x:c r="EC319" s="28" t="n">
        <x:v>1405.6676415978893</x:v>
      </x:c>
      <x:c r="ED319" s="28" t="n">
        <x:v>1393.0847360006305</x:v>
      </x:c>
      <x:c r="EE319" s="28" t="n">
        <x:v>579.7530913053441</x:v>
      </x:c>
      <x:c r="EF319" s="28" t="n">
        <x:v>1417.9390603611787</x:v>
      </x:c>
      <x:c r="EG319" s="28" t="n">
        <x:v>1398.952341793175</x:v>
      </x:c>
      <x:c r="EH319" s="28" t="n">
        <x:v>573.7483604025422</x:v>
      </x:c>
      <x:c r="EI319" s="28" t="n">
        <x:v>1428.117266064015</x:v>
      </x:c>
      <x:c r="EJ319" s="28" t="n">
        <x:v>1430.4222105414763</x:v>
      </x:c>
      <x:c r="EK319" s="28" t="n">
        <x:v>938.4649060062725</x:v>
      </x:c>
      <x:c r="EL319" s="28" t="n">
        <x:v>597.600200557772</x:v>
      </x:c>
      <x:c r="EM319" s="28" t="n">
        <x:v>610.2798381988154</x:v>
      </x:c>
      <x:c r="EN319" s="28" t="n">
        <x:v>615.0289044065548</x:v>
      </x:c>
      <x:c r="EO319" s="28" t="n">
        <x:v>614.8529173296993</x:v>
      </x:c>
      <x:c r="EP319" s="28" t="n">
        <x:f>SUM(B319:EO319)</x:f>
        <x:v>99128.44891420536</x:v>
      </x:c>
      <x:c r="EQ319" s="28" t="n">
        <x:v>77189.14773806282</x:v>
      </x:c>
    </x:row>
    <x:row r="320" ht="17" customHeight="1">
      <x:c r="A320" s="23" t="n">
        <x:v>46007</x:v>
      </x:c>
      <x:c r="B320" s="28" t="n">
        <x:v>1443.1273805214441</x:v>
      </x:c>
      <x:c r="C320" s="28" t="n">
        <x:v>1457.886699109561</x:v>
      </x:c>
      <x:c r="D320" s="28" t="n">
        <x:v>630.9064940703727</x:v>
      </x:c>
      <x:c r="E320" s="28" t="n">
        <x:v>627.4838863142618</x:v>
      </x:c>
      <x:c r="F320" s="28" t="n">
        <x:v>1457.5154305881974</x:v>
      </x:c>
      <x:c r="G320" s="28" t="n">
        <x:v>1480.1971398010885</x:v>
      </x:c>
      <x:c r="H320" s="28" t="n">
        <x:v>634.5362989316058</x:v>
      </x:c>
      <x:c r="I320" s="28" t="n">
        <x:v>641.084048884763</x:v>
      </x:c>
      <x:c r="J320" s="28" t="n">
        <x:v>1478.5203936754392</x:v>
      </x:c>
      <x:c r="K320" s="28" t="n">
        <x:v>642.8620620104454</x:v>
      </x:c>
      <x:c r="L320" s="28" t="n">
        <x:v>645.6369101253239</x:v>
      </x:c>
      <x:c r="M320" s="28" t="n">
        <x:v>664.490270845758</x:v>
      </x:c>
      <x:c r="N320" s="28" t="n">
        <x:v>1000.4793566499939</x:v>
      </x:c>
      <x:c r="O320" s="28" t="n">
        <x:v>660.4580051749205</x:v>
      </x:c>
      <x:c r="P320" s="28" t="n">
        <x:v>675.8044701795661</x:v>
      </x:c>
      <x:c r="Q320" s="28" t="n">
        <x:v>666.1441022945402</x:v>
      </x:c>
      <x:c r="R320" s="28" t="n">
        <x:v>665.1471478054411</x:v>
      </x:c>
      <x:c r="S320" s="28" t="n">
        <x:v>674.029268571496</x:v>
      </x:c>
      <x:c r="T320" s="28" t="n">
        <x:v>667.7578553128095</x:v>
      </x:c>
      <x:c r="U320" s="28" t="n">
        <x:v>682.2172494622357</x:v>
      </x:c>
      <x:c r="V320" s="28" t="n">
        <x:v>682.9971496441916</x:v>
      </x:c>
      <x:c r="W320" s="28" t="n">
        <x:v>702.9280261289612</x:v>
      </x:c>
      <x:c r="X320" s="28" t="n">
        <x:v>712.0922102500404</x:v>
      </x:c>
      <x:c r="Y320" s="28" t="n">
        <x:v>708.3494111274924</x:v>
      </x:c>
      <x:c r="Z320" s="28" t="n">
        <x:v>699.5410270216063</x:v>
      </x:c>
      <x:c r="AA320" s="28" t="n">
        <x:v>691.5555123089189</x:v>
      </x:c>
      <x:c r="AB320" s="28" t="n">
        <x:v>693.1181090327827</x:v>
      </x:c>
      <x:c r="AC320" s="28" t="n">
        <x:v>711.8406389857992</x:v>
      </x:c>
      <x:c r="AD320" s="28" t="n">
        <x:v>713.1330480108753</x:v>
      </x:c>
      <x:c r="AE320" s="28" t="n">
        <x:v>719.8765748382602</x:v>
      </x:c>
      <x:c r="AF320" s="28" t="n">
        <x:v>708.5753994682518</x:v>
      </x:c>
      <x:c r="AG320" s="28" t="n">
        <x:v>711.2183037476638</x:v>
      </x:c>
      <x:c r="AH320" s="28" t="n">
        <x:v>710.2409651580917</x:v>
      </x:c>
      <x:c r="AI320" s="28" t="n">
        <x:v>1532.379393783389</x:v>
      </x:c>
      <x:c r="AJ320" s="28" t="n">
        <x:v>807.0919581356898</x:v>
      </x:c>
      <x:c r="AK320" s="28" t="n">
        <x:v>948.0386219778653</x:v>
      </x:c>
      <x:c r="AL320" s="28" t="n">
        <x:v>938.3984730573233</x:v>
      </x:c>
      <x:c r="AM320" s="28" t="n">
        <x:v>939.6705564943886</x:v>
      </x:c>
      <x:c r="AN320" s="28" t="n">
        <x:v>922.5648491608952</x:v>
      </x:c>
      <x:c r="AO320" s="28" t="n">
        <x:v>926.4098045305794</x:v>
      </x:c>
      <x:c r="AP320" s="28" t="n">
        <x:v>933.7727393405355</x:v>
      </x:c>
      <x:c r="AQ320" s="28" t="n">
        <x:v>922.5789181972225</x:v>
      </x:c>
      <x:c r="AR320" s="28" t="n">
        <x:v>889.0138446598796</x:v>
      </x:c>
      <x:c r="AS320" s="28" t="n">
        <x:v>855.9030106401752</x:v>
      </x:c>
      <x:c r="AT320" s="28" t="n">
        <x:v>816.0873150356015</x:v>
      </x:c>
      <x:c r="AU320" s="28" t="n">
        <x:v>759.991983292539</x:v>
      </x:c>
      <x:c r="AV320" s="28" t="n">
        <x:v>848.3617089941708</x:v>
      </x:c>
      <x:c r="AW320" s="28" t="n">
        <x:v>168.9185251998946</x:v>
      </x:c>
      <x:c r="AX320" s="28" t="n">
        <x:v>120.89772030554275</x:v>
      </x:c>
      <x:c r="AY320" s="28" t="n">
        <x:v>56.523340120522676</x:v>
      </x:c>
      <x:c r="AZ320" s="28" t="n">
        <x:v>0.4099917807583324</x:v>
      </x:c>
      <x:c r="BA320" s="28" t="n">
        <x:v>0</x:v>
      </x:c>
      <x:c r="BB320" s="28" t="n">
        <x:v>0</x:v>
      </x:c>
      <x:c r="BC320" s="28" t="n">
        <x:v>0</x:v>
      </x:c>
      <x:c r="BD320" s="28" t="n">
        <x:v>0</x:v>
      </x:c>
      <x:c r="BE320" s="28" t="n">
        <x:v>627.5352149935952</x:v>
      </x:c>
      <x:c r="BF320" s="28" t="n">
        <x:v>556.2398601425128</x:v>
      </x:c>
      <x:c r="BG320" s="28" t="n">
        <x:v>532.3604283410523</x:v>
      </x:c>
      <x:c r="BH320" s="28" t="n">
        <x:v>0</x:v>
      </x:c>
      <x:c r="BI320" s="28" t="n">
        <x:v>0</x:v>
      </x:c>
      <x:c r="BJ320" s="28" t="n">
        <x:v>0</x:v>
      </x:c>
      <x:c r="BK320" s="28" t="n">
        <x:v>0</x:v>
      </x:c>
      <x:c r="BL320" s="28" t="n">
        <x:v>0</x:v>
      </x:c>
      <x:c r="BM320" s="28" t="n">
        <x:v>0</x:v>
      </x:c>
      <x:c r="BN320" s="28" t="n">
        <x:v>300.95654555871386</x:v>
      </x:c>
      <x:c r="BO320" s="28" t="n">
        <x:v>1126.7929024622827</x:v>
      </x:c>
      <x:c r="BP320" s="28" t="n">
        <x:v>1123.7074301939808</x:v>
      </x:c>
      <x:c r="BQ320" s="28" t="n">
        <x:v>1095.4492320322472</x:v>
      </x:c>
      <x:c r="BR320" s="28" t="n">
        <x:v>1101.6302988295097</x:v>
      </x:c>
      <x:c r="BS320" s="28" t="n">
        <x:v>1052.1678322902465</x:v>
      </x:c>
      <x:c r="BT320" s="28" t="n">
        <x:v>1041.600670064197</x:v>
      </x:c>
      <x:c r="BU320" s="28" t="n">
        <x:v>1045.989819397402</x:v>
      </x:c>
      <x:c r="BV320" s="28" t="n">
        <x:v>1035.5311173004277</x:v>
      </x:c>
      <x:c r="BW320" s="28" t="n">
        <x:v>1056.2410612739084</x:v>
      </x:c>
      <x:c r="BX320" s="28" t="n">
        <x:v>1053.621094116445</x:v>
      </x:c>
      <x:c r="BY320" s="28" t="n">
        <x:v>1039.1747646190106</x:v>
      </x:c>
      <x:c r="BZ320" s="28" t="n">
        <x:v>1096.8602520841096</x:v>
      </x:c>
      <x:c r="CA320" s="28" t="n">
        <x:v>279.6653906000046</x:v>
      </x:c>
      <x:c r="CB320" s="28" t="n">
        <x:v>322.3308372122121</x:v>
      </x:c>
      <x:c r="CC320" s="28" t="n">
        <x:v>314.7421441650836</x:v>
      </x:c>
      <x:c r="CD320" s="28" t="n">
        <x:v>313.9557344948453</x:v>
      </x:c>
      <x:c r="CE320" s="28" t="n">
        <x:v>341.10369321316716</x:v>
      </x:c>
      <x:c r="CF320" s="28" t="n">
        <x:v>352.5558603718099</x:v>
      </x:c>
      <x:c r="CG320" s="28" t="n">
        <x:v>0</x:v>
      </x:c>
      <x:c r="CH320" s="28" t="n">
        <x:v>0</x:v>
      </x:c>
      <x:c r="CI320" s="28" t="n">
        <x:v>0</x:v>
      </x:c>
      <x:c r="CJ320" s="28" t="n">
        <x:v>0</x:v>
      </x:c>
      <x:c r="CK320" s="28" t="n">
        <x:v>0</x:v>
      </x:c>
      <x:c r="CL320" s="28" t="n">
        <x:v>0</x:v>
      </x:c>
      <x:c r="CM320" s="28" t="n">
        <x:v>1434.9500520384909</x:v>
      </x:c>
      <x:c r="CN320" s="28" t="n">
        <x:v>1463.747075065133</x:v>
      </x:c>
      <x:c r="CO320" s="28" t="n">
        <x:v>1503.5829860780746</x:v>
      </x:c>
      <x:c r="CP320" s="28" t="n">
        <x:v>1523.8810464071366</x:v>
      </x:c>
      <x:c r="CQ320" s="28" t="n">
        <x:v>1501.2171534409126</x:v>
      </x:c>
      <x:c r="CR320" s="28" t="n">
        <x:v>780.7752202197491</x:v>
      </x:c>
      <x:c r="CS320" s="28" t="n">
        <x:v>827.1198675774114</x:v>
      </x:c>
      <x:c r="CT320" s="28" t="n">
        <x:v>869.0286137578228</x:v>
      </x:c>
      <x:c r="CU320" s="28" t="n">
        <x:v>896.8051759759967</x:v>
      </x:c>
      <x:c r="CV320" s="28" t="n">
        <x:v>948.2117468604796</x:v>
      </x:c>
      <x:c r="CW320" s="28" t="n">
        <x:v>994.9299779635603</x:v>
      </x:c>
      <x:c r="CX320" s="28" t="n">
        <x:v>1028.9260863927702</x:v>
      </x:c>
      <x:c r="CY320" s="28" t="n">
        <x:v>1044.930021566508</x:v>
      </x:c>
      <x:c r="CZ320" s="28" t="n">
        <x:v>1040.9664120028824</x:v>
      </x:c>
      <x:c r="DA320" s="28" t="n">
        <x:v>1039.1790837407127</x:v>
      </x:c>
      <x:c r="DB320" s="28" t="n">
        <x:v>1044.8524685208681</x:v>
      </x:c>
      <x:c r="DC320" s="28" t="n">
        <x:v>1066.9123931887166</x:v>
      </x:c>
      <x:c r="DD320" s="28" t="n">
        <x:v>952.6944681538898</x:v>
      </x:c>
      <x:c r="DE320" s="28" t="n">
        <x:v>733.8251226899033</x:v>
      </x:c>
      <x:c r="DF320" s="28" t="n">
        <x:v>730.3150983115592</x:v>
      </x:c>
      <x:c r="DG320" s="28" t="n">
        <x:v>753.5690401276597</x:v>
      </x:c>
      <x:c r="DH320" s="28" t="n">
        <x:v>738.827222773394</x:v>
      </x:c>
      <x:c r="DI320" s="28" t="n">
        <x:v>735.2886410110967</x:v>
      </x:c>
      <x:c r="DJ320" s="28" t="n">
        <x:v>273.15486162588763</x:v>
      </x:c>
      <x:c r="DK320" s="28" t="n">
        <x:v>0</x:v>
      </x:c>
      <x:c r="DL320" s="28" t="n">
        <x:v>0</x:v>
      </x:c>
      <x:c r="DM320" s="28" t="n">
        <x:v>0</x:v>
      </x:c>
      <x:c r="DN320" s="28" t="n">
        <x:v>0</x:v>
      </x:c>
      <x:c r="DO320" s="28" t="n">
        <x:v>0</x:v>
      </x:c>
      <x:c r="DP320" s="28" t="n">
        <x:v>0</x:v>
      </x:c>
      <x:c r="DQ320" s="28" t="n">
        <x:v>0</x:v>
      </x:c>
      <x:c r="DR320" s="28" t="n">
        <x:v>0</x:v>
      </x:c>
      <x:c r="DS320" s="28" t="n">
        <x:v>0</x:v>
      </x:c>
      <x:c r="DT320" s="28" t="n">
        <x:v>0</x:v>
      </x:c>
      <x:c r="DU320" s="28" t="n">
        <x:v>0</x:v>
      </x:c>
      <x:c r="DV320" s="28" t="n">
        <x:v>743.3057360201599</x:v>
      </x:c>
      <x:c r="DW320" s="28" t="n">
        <x:v>749.5400434577138</x:v>
      </x:c>
      <x:c r="DX320" s="28" t="n">
        <x:v>750.3394726537929</x:v>
      </x:c>
      <x:c r="DY320" s="28" t="n">
        <x:v>757.0780382594068</x:v>
      </x:c>
      <x:c r="DZ320" s="28" t="n">
        <x:v>751.245475440862</x:v>
      </x:c>
      <x:c r="EA320" s="28" t="n">
        <x:v>768.4197783717493</x:v>
      </x:c>
      <x:c r="EB320" s="28" t="n">
        <x:v>683.2751508395588</x:v>
      </x:c>
      <x:c r="EC320" s="28" t="n">
        <x:v>1408.0685774710078</x:v>
      </x:c>
      <x:c r="ED320" s="28" t="n">
        <x:v>1391.8338727515033</x:v>
      </x:c>
      <x:c r="EE320" s="28" t="n">
        <x:v>570.6951510331264</x:v>
      </x:c>
      <x:c r="EF320" s="28" t="n">
        <x:v>1414.182778494921</x:v>
      </x:c>
      <x:c r="EG320" s="28" t="n">
        <x:v>1404.6705443283327</x:v>
      </x:c>
      <x:c r="EH320" s="28" t="n">
        <x:v>580.0946841108803</x:v>
      </x:c>
      <x:c r="EI320" s="28" t="n">
        <x:v>932.7387506237369</x:v>
      </x:c>
      <x:c r="EJ320" s="28" t="n">
        <x:v>1429.2113168780793</x:v>
      </x:c>
      <x:c r="EK320" s="28" t="n">
        <x:v>1439.897986011054</x:v>
      </x:c>
      <x:c r="EL320" s="28" t="n">
        <x:v>608.2402948904546</x:v>
      </x:c>
      <x:c r="EM320" s="28" t="n">
        <x:v>615.7939505485291</x:v>
      </x:c>
      <x:c r="EN320" s="28" t="n">
        <x:v>612.6960725831698</x:v>
      </x:c>
      <x:c r="EO320" s="28" t="n">
        <x:v>613.3498314926157</x:v>
      </x:c>
      <x:c r="EP320" s="28" t="n">
        <x:f>SUM(B320:EO320)</x:f>
        <x:v>99011.34312626724</x:v>
      </x:c>
      <x:c r="EQ320" s="28" t="n">
        <x:v>75754.77163201295</x:v>
      </x:c>
    </x:row>
    <x:row r="321" ht="17" customHeight="1">
      <x:c r="A321" s="23" t="n">
        <x:v>46008</x:v>
      </x:c>
      <x:c r="B321" s="28" t="n">
        <x:v>1441.5216714208714</x:v>
      </x:c>
      <x:c r="C321" s="28" t="n">
        <x:v>1454.9521547795978</x:v>
      </x:c>
      <x:c r="D321" s="28" t="n">
        <x:v>632.3229348976415</x:v>
      </x:c>
      <x:c r="E321" s="28" t="n">
        <x:v>633.2287746907512</x:v>
      </x:c>
      <x:c r="F321" s="28" t="n">
        <x:v>1456.005863943854</x:v>
      </x:c>
      <x:c r="G321" s="28" t="n">
        <x:v>1473.6506934790727</x:v>
      </x:c>
      <x:c r="H321" s="28" t="n">
        <x:v>626.1020599597775</x:v>
      </x:c>
      <x:c r="I321" s="28" t="n">
        <x:v>1470.6165761565453</x:v>
      </x:c>
      <x:c r="J321" s="28" t="n">
        <x:v>1474.3748787831857</x:v>
      </x:c>
      <x:c r="K321" s="28" t="n">
        <x:v>650.3678490140584</x:v>
      </x:c>
      <x:c r="L321" s="28" t="n">
        <x:v>649.433108045727</x:v>
      </x:c>
      <x:c r="M321" s="28" t="n">
        <x:v>661.1217737932993</x:v>
      </x:c>
      <x:c r="N321" s="28" t="n">
        <x:v>669.7555600987606</x:v>
      </x:c>
      <x:c r="O321" s="28" t="n">
        <x:v>664.2595903451005</x:v>
      </x:c>
      <x:c r="P321" s="28" t="n">
        <x:v>673.8468315564362</x:v>
      </x:c>
      <x:c r="Q321" s="28" t="n">
        <x:v>666.7494670896959</x:v>
      </x:c>
      <x:c r="R321" s="28" t="n">
        <x:v>663.7785547370631</x:v>
      </x:c>
      <x:c r="S321" s="28" t="n">
        <x:v>671.0709535196065</x:v>
      </x:c>
      <x:c r="T321" s="28" t="n">
        <x:v>667.37082379639</x:v>
      </x:c>
      <x:c r="U321" s="28" t="n">
        <x:v>678.4022608857599</x:v>
      </x:c>
      <x:c r="V321" s="28" t="n">
        <x:v>688.7694053360736</x:v>
      </x:c>
      <x:c r="W321" s="28" t="n">
        <x:v>696.5902374691921</x:v>
      </x:c>
      <x:c r="X321" s="28" t="n">
        <x:v>709.2559592563928</x:v>
      </x:c>
      <x:c r="Y321" s="28" t="n">
        <x:v>690.8614739668378</x:v>
      </x:c>
      <x:c r="Z321" s="28" t="n">
        <x:v>701.5092832792199</x:v>
      </x:c>
      <x:c r="AA321" s="28" t="n">
        <x:v>697.8732679182712</x:v>
      </x:c>
      <x:c r="AB321" s="28" t="n">
        <x:v>709.2996540505533</x:v>
      </x:c>
      <x:c r="AC321" s="28" t="n">
        <x:v>715.8016148532756</x:v>
      </x:c>
      <x:c r="AD321" s="28" t="n">
        <x:v>713.3394699181816</x:v>
      </x:c>
      <x:c r="AE321" s="28" t="n">
        <x:v>717.594919369838</x:v>
      </x:c>
      <x:c r="AF321" s="28" t="n">
        <x:v>707.5985437378231</x:v>
      </x:c>
      <x:c r="AG321" s="28" t="n">
        <x:v>709.8794693761523</x:v>
      </x:c>
      <x:c r="AH321" s="28" t="n">
        <x:v>705.5440608701088</x:v>
      </x:c>
      <x:c r="AI321" s="28" t="n">
        <x:v>1026.2711021375012</x:v>
      </x:c>
      <x:c r="AJ321" s="28" t="n">
        <x:v>819.3840385171147</x:v>
      </x:c>
      <x:c r="AK321" s="28" t="n">
        <x:v>946.8996043434812</x:v>
      </x:c>
      <x:c r="AL321" s="28" t="n">
        <x:v>936.2275930468517</x:v>
      </x:c>
      <x:c r="AM321" s="28" t="n">
        <x:v>936.4460604433809</x:v>
      </x:c>
      <x:c r="AN321" s="28" t="n">
        <x:v>935.6171802655176</x:v>
      </x:c>
      <x:c r="AO321" s="28" t="n">
        <x:v>913.434514860077</x:v>
      </x:c>
      <x:c r="AP321" s="28" t="n">
        <x:v>927.5701534893869</x:v>
      </x:c>
      <x:c r="AQ321" s="28" t="n">
        <x:v>922.5355105122014</x:v>
      </x:c>
      <x:c r="AR321" s="28" t="n">
        <x:v>877.7475541968984</x:v>
      </x:c>
      <x:c r="AS321" s="28" t="n">
        <x:v>850.940022417385</x:v>
      </x:c>
      <x:c r="AT321" s="28" t="n">
        <x:v>808.1445098574409</x:v>
      </x:c>
      <x:c r="AU321" s="28" t="n">
        <x:v>756.0161881084726</x:v>
      </x:c>
      <x:c r="AV321" s="28" t="n">
        <x:v>832.2303677320515</x:v>
      </x:c>
      <x:c r="AW321" s="28" t="n">
        <x:v>152.8261285501966</x:v>
      </x:c>
      <x:c r="AX321" s="28" t="n">
        <x:v>119.62898584460015</x:v>
      </x:c>
      <x:c r="AY321" s="28" t="n">
        <x:v>52.03690677735801</x:v>
      </x:c>
      <x:c r="AZ321" s="28" t="n">
        <x:v>0.8456743535606392</x:v>
      </x:c>
      <x:c r="BA321" s="28" t="n">
        <x:v>0</x:v>
      </x:c>
      <x:c r="BB321" s="28" t="n">
        <x:v>0</x:v>
      </x:c>
      <x:c r="BC321" s="28" t="n">
        <x:v>0</x:v>
      </x:c>
      <x:c r="BD321" s="28" t="n">
        <x:v>205.35963442799306</x:v>
      </x:c>
      <x:c r="BE321" s="28" t="n">
        <x:v>632.9692928927196</x:v>
      </x:c>
      <x:c r="BF321" s="28" t="n">
        <x:v>557.6818561769493</x:v>
      </x:c>
      <x:c r="BG321" s="28" t="n">
        <x:v>562.4163455480166</x:v>
      </x:c>
      <x:c r="BH321" s="28" t="n">
        <x:v>0</x:v>
      </x:c>
      <x:c r="BI321" s="28" t="n">
        <x:v>0</x:v>
      </x:c>
      <x:c r="BJ321" s="28" t="n">
        <x:v>0</x:v>
      </x:c>
      <x:c r="BK321" s="28" t="n">
        <x:v>0</x:v>
      </x:c>
      <x:c r="BL321" s="28" t="n">
        <x:v>0</x:v>
      </x:c>
      <x:c r="BM321" s="28" t="n">
        <x:v>0</x:v>
      </x:c>
      <x:c r="BN321" s="28" t="n">
        <x:v>358.6822602590291</x:v>
      </x:c>
      <x:c r="BO321" s="28" t="n">
        <x:v>1170.0435515918948</x:v>
      </x:c>
      <x:c r="BP321" s="28" t="n">
        <x:v>1178.4241292953313</x:v>
      </x:c>
      <x:c r="BQ321" s="28" t="n">
        <x:v>1159.299483513081</x:v>
      </x:c>
      <x:c r="BR321" s="28" t="n">
        <x:v>1127.3696443658503</x:v>
      </x:c>
      <x:c r="BS321" s="28" t="n">
        <x:v>1103.2400108684599</x:v>
      </x:c>
      <x:c r="BT321" s="28" t="n">
        <x:v>1089.3036157169158</x:v>
      </x:c>
      <x:c r="BU321" s="28" t="n">
        <x:v>1096.721581418693</x:v>
      </x:c>
      <x:c r="BV321" s="28" t="n">
        <x:v>1072.884915331902</x:v>
      </x:c>
      <x:c r="BW321" s="28" t="n">
        <x:v>1072.6583321136409</x:v>
      </x:c>
      <x:c r="BX321" s="28" t="n">
        <x:v>1069.8773209094295</x:v>
      </x:c>
      <x:c r="BY321" s="28" t="n">
        <x:v>1058.1383202817456</x:v>
      </x:c>
      <x:c r="BZ321" s="28" t="n">
        <x:v>1090.6148743078604</x:v>
      </x:c>
      <x:c r="CA321" s="28" t="n">
        <x:v>322.01427500143427</x:v>
      </x:c>
      <x:c r="CB321" s="28" t="n">
        <x:v>322.81146236204034</x:v>
      </x:c>
      <x:c r="CC321" s="28" t="n">
        <x:v>319.2722974939163</x:v>
      </x:c>
      <x:c r="CD321" s="28" t="n">
        <x:v>316.5334242156729</x:v>
      </x:c>
      <x:c r="CE321" s="28" t="n">
        <x:v>327.78200939957503</x:v>
      </x:c>
      <x:c r="CF321" s="28" t="n">
        <x:v>343.8331113092215</x:v>
      </x:c>
      <x:c r="CG321" s="28" t="n">
        <x:v>0</x:v>
      </x:c>
      <x:c r="CH321" s="28" t="n">
        <x:v>0</x:v>
      </x:c>
      <x:c r="CI321" s="28" t="n">
        <x:v>0</x:v>
      </x:c>
      <x:c r="CJ321" s="28" t="n">
        <x:v>0</x:v>
      </x:c>
      <x:c r="CK321" s="28" t="n">
        <x:v>0</x:v>
      </x:c>
      <x:c r="CL321" s="28" t="n">
        <x:v>0</x:v>
      </x:c>
      <x:c r="CM321" s="28" t="n">
        <x:v>1396.4677259714313</x:v>
      </x:c>
      <x:c r="CN321" s="28" t="n">
        <x:v>1433.356881407642</x:v>
      </x:c>
      <x:c r="CO321" s="28" t="n">
        <x:v>1471.5270452698392</x:v>
      </x:c>
      <x:c r="CP321" s="28" t="n">
        <x:v>1518.4642244221604</x:v>
      </x:c>
      <x:c r="CQ321" s="28" t="n">
        <x:v>1433.61738952629</x:v>
      </x:c>
      <x:c r="CR321" s="28" t="n">
        <x:v>779.9093202266642</x:v>
      </x:c>
      <x:c r="CS321" s="28" t="n">
        <x:v>840.7964926979765</x:v>
      </x:c>
      <x:c r="CT321" s="28" t="n">
        <x:v>854.7392406991783</x:v>
      </x:c>
      <x:c r="CU321" s="28" t="n">
        <x:v>892.2233690962703</x:v>
      </x:c>
      <x:c r="CV321" s="28" t="n">
        <x:v>946.9371017645348</x:v>
      </x:c>
      <x:c r="CW321" s="28" t="n">
        <x:v>999.5737185154685</x:v>
      </x:c>
      <x:c r="CX321" s="28" t="n">
        <x:v>1022.6642316499862</x:v>
      </x:c>
      <x:c r="CY321" s="28" t="n">
        <x:v>1040.3310849842921</x:v>
      </x:c>
      <x:c r="CZ321" s="28" t="n">
        <x:v>1039.4504716779106</x:v>
      </x:c>
      <x:c r="DA321" s="28" t="n">
        <x:v>1037.27595953232</x:v>
      </x:c>
      <x:c r="DB321" s="28" t="n">
        <x:v>1051.6081592354908</x:v>
      </x:c>
      <x:c r="DC321" s="28" t="n">
        <x:v>1068.8433237534011</x:v>
      </x:c>
      <x:c r="DD321" s="28" t="n">
        <x:v>955.2929212896097</x:v>
      </x:c>
      <x:c r="DE321" s="28" t="n">
        <x:v>730.0895002459615</x:v>
      </x:c>
      <x:c r="DF321" s="28" t="n">
        <x:v>729.6249442139875</x:v>
      </x:c>
      <x:c r="DG321" s="28" t="n">
        <x:v>737.1577539273674</x:v>
      </x:c>
      <x:c r="DH321" s="28" t="n">
        <x:v>715.5174577831364</x:v>
      </x:c>
      <x:c r="DI321" s="28" t="n">
        <x:v>724.9476544880278</x:v>
      </x:c>
      <x:c r="DJ321" s="28" t="n">
        <x:v>241.13034986275278</x:v>
      </x:c>
      <x:c r="DK321" s="28" t="n">
        <x:v>0</x:v>
      </x:c>
      <x:c r="DL321" s="28" t="n">
        <x:v>0</x:v>
      </x:c>
      <x:c r="DM321" s="28" t="n">
        <x:v>0</x:v>
      </x:c>
      <x:c r="DN321" s="28" t="n">
        <x:v>0</x:v>
      </x:c>
      <x:c r="DO321" s="28" t="n">
        <x:v>0</x:v>
      </x:c>
      <x:c r="DP321" s="28" t="n">
        <x:v>0</x:v>
      </x:c>
      <x:c r="DQ321" s="28" t="n">
        <x:v>0</x:v>
      </x:c>
      <x:c r="DR321" s="28" t="n">
        <x:v>0</x:v>
      </x:c>
      <x:c r="DS321" s="28" t="n">
        <x:v>0</x:v>
      </x:c>
      <x:c r="DT321" s="28" t="n">
        <x:v>0</x:v>
      </x:c>
      <x:c r="DU321" s="28" t="n">
        <x:v>0</x:v>
      </x:c>
      <x:c r="DV321" s="28" t="n">
        <x:v>743.9271969632575</x:v>
      </x:c>
      <x:c r="DW321" s="28" t="n">
        <x:v>745.5165552855</x:v>
      </x:c>
      <x:c r="DX321" s="28" t="n">
        <x:v>752.7998712845966</x:v>
      </x:c>
      <x:c r="DY321" s="28" t="n">
        <x:v>754.0940254433852</x:v>
      </x:c>
      <x:c r="DZ321" s="28" t="n">
        <x:v>750.4035232306926</x:v>
      </x:c>
      <x:c r="EA321" s="28" t="n">
        <x:v>770.5734190326914</x:v>
      </x:c>
      <x:c r="EB321" s="28" t="n">
        <x:v>686.8620564847218</x:v>
      </x:c>
      <x:c r="EC321" s="28" t="n">
        <x:v>1405.4629764239876</x:v>
      </x:c>
      <x:c r="ED321" s="28" t="n">
        <x:v>1396.4283475858792</x:v>
      </x:c>
      <x:c r="EE321" s="28" t="n">
        <x:v>580.4552945349714</x:v>
      </x:c>
      <x:c r="EF321" s="28" t="n">
        <x:v>1414.0693185197338</x:v>
      </x:c>
      <x:c r="EG321" s="28" t="n">
        <x:v>1399.7121461376146</x:v>
      </x:c>
      <x:c r="EH321" s="28" t="n">
        <x:v>910.1926894356232</x:v>
      </x:c>
      <x:c r="EI321" s="28" t="n">
        <x:v>1427.90981482075</x:v>
      </x:c>
      <x:c r="EJ321" s="28" t="n">
        <x:v>1433.0360168167476</x:v>
      </x:c>
      <x:c r="EK321" s="28" t="n">
        <x:v>611.4640935593708</x:v>
      </x:c>
      <x:c r="EL321" s="28" t="n">
        <x:v>602.8530851630319</x:v>
      </x:c>
      <x:c r="EM321" s="28" t="n">
        <x:v>610.4544397476133</x:v>
      </x:c>
      <x:c r="EN321" s="28" t="n">
        <x:v>615.6564426099642</x:v>
      </x:c>
      <x:c r="EO321" s="28" t="n">
        <x:v>612.5958181660194</x:v>
      </x:c>
      <x:c r="EP321" s="28" t="n">
        <x:f>SUM(B321:EO321)</x:f>
        <x:v>99401.59703813784</x:v>
      </x:c>
      <x:c r="EQ321" s="28" t="n">
        <x:v>76030.49397480712</x:v>
      </x:c>
    </x:row>
    <x:row r="322" ht="17" customHeight="1">
      <x:c r="A322" s="23" t="n">
        <x:v>46009</x:v>
      </x:c>
      <x:c r="B322" s="28" t="n">
        <x:v>1450.5071892692717</x:v>
      </x:c>
      <x:c r="C322" s="28" t="n">
        <x:v>1453.7905292994508</x:v>
      </x:c>
      <x:c r="D322" s="28" t="n">
        <x:v>623.1102010304567</x:v>
      </x:c>
      <x:c r="E322" s="28" t="n">
        <x:v>619.8380109288012</x:v>
      </x:c>
      <x:c r="F322" s="28" t="n">
        <x:v>1457.467509791918</x:v>
      </x:c>
      <x:c r="G322" s="28" t="n">
        <x:v>1475.6207539811608</x:v>
      </x:c>
      <x:c r="H322" s="28" t="n">
        <x:v>628.9495821666312</x:v>
      </x:c>
      <x:c r="I322" s="28" t="n">
        <x:v>1471.3490514790815</x:v>
      </x:c>
      <x:c r="J322" s="28" t="n">
        <x:v>1476.8984861505</x:v>
      </x:c>
      <x:c r="K322" s="28" t="n">
        <x:v>643.5446395031896</x:v>
      </x:c>
      <x:c r="L322" s="28" t="n">
        <x:v>653.7093818260731</x:v>
      </x:c>
      <x:c r="M322" s="28" t="n">
        <x:v>667.846983034573</x:v>
      </x:c>
      <x:c r="N322" s="28" t="n">
        <x:v>1001.1460002625081</x:v>
      </x:c>
      <x:c r="O322" s="28" t="n">
        <x:v>663.0395187738505</x:v>
      </x:c>
      <x:c r="P322" s="28" t="n">
        <x:v>669.2020053895039</x:v>
      </x:c>
      <x:c r="Q322" s="28" t="n">
        <x:v>671.5291484368764</x:v>
      </x:c>
      <x:c r="R322" s="28" t="n">
        <x:v>667.5360696694386</x:v>
      </x:c>
      <x:c r="S322" s="28" t="n">
        <x:v>663.3031902390167</x:v>
      </x:c>
      <x:c r="T322" s="28" t="n">
        <x:v>669.2280670670527</x:v>
      </x:c>
      <x:c r="U322" s="28" t="n">
        <x:v>679.025457302363</x:v>
      </x:c>
      <x:c r="V322" s="28" t="n">
        <x:v>681.5037973750309</x:v>
      </x:c>
      <x:c r="W322" s="28" t="n">
        <x:v>696.6526698638224</x:v>
      </x:c>
      <x:c r="X322" s="28" t="n">
        <x:v>706.1399792002264</x:v>
      </x:c>
      <x:c r="Y322" s="28" t="n">
        <x:v>699.3128792435779</x:v>
      </x:c>
      <x:c r="Z322" s="28" t="n">
        <x:v>711.5952911559554</x:v>
      </x:c>
      <x:c r="AA322" s="28" t="n">
        <x:v>696.4609107877062</x:v>
      </x:c>
      <x:c r="AB322" s="28" t="n">
        <x:v>706.858976596912</x:v>
      </x:c>
      <x:c r="AC322" s="28" t="n">
        <x:v>706.1433209575016</x:v>
      </x:c>
      <x:c r="AD322" s="28" t="n">
        <x:v>701.459759003775</x:v>
      </x:c>
      <x:c r="AE322" s="28" t="n">
        <x:v>713.7237693499696</x:v>
      </x:c>
      <x:c r="AF322" s="28" t="n">
        <x:v>713.3309489601371</x:v>
      </x:c>
      <x:c r="AG322" s="28" t="n">
        <x:v>721.880405839812</x:v>
      </x:c>
      <x:c r="AH322" s="28" t="n">
        <x:v>703.6117766743208</x:v>
      </x:c>
      <x:c r="AI322" s="28" t="n">
        <x:v>706.3718295072732</x:v>
      </x:c>
      <x:c r="AJ322" s="28" t="n">
        <x:v>818.264457512008</x:v>
      </x:c>
      <x:c r="AK322" s="28" t="n">
        <x:v>944.5637160369382</x:v>
      </x:c>
      <x:c r="AL322" s="28" t="n">
        <x:v>942.8962168704289</x:v>
      </x:c>
      <x:c r="AM322" s="28" t="n">
        <x:v>920.2466639650429</x:v>
      </x:c>
      <x:c r="AN322" s="28" t="n">
        <x:v>937.417628288465</x:v>
      </x:c>
      <x:c r="AO322" s="28" t="n">
        <x:v>936.9686190141958</x:v>
      </x:c>
      <x:c r="AP322" s="28" t="n">
        <x:v>942.9617612971551</x:v>
      </x:c>
      <x:c r="AQ322" s="28" t="n">
        <x:v>925.1878521946385</x:v>
      </x:c>
      <x:c r="AR322" s="28" t="n">
        <x:v>893.7097639184312</x:v>
      </x:c>
      <x:c r="AS322" s="28" t="n">
        <x:v>845.7639804093166</x:v>
      </x:c>
      <x:c r="AT322" s="28" t="n">
        <x:v>801.53065463347</x:v>
      </x:c>
      <x:c r="AU322" s="28" t="n">
        <x:v>754.9260514214646</x:v>
      </x:c>
      <x:c r="AV322" s="28" t="n">
        <x:v>827.6682811230048</x:v>
      </x:c>
      <x:c r="AW322" s="28" t="n">
        <x:v>148.35135515222566</x:v>
      </x:c>
      <x:c r="AX322" s="28" t="n">
        <x:v>123.10248170258922</x:v>
      </x:c>
      <x:c r="AY322" s="28" t="n">
        <x:v>51.68716225672085</x:v>
      </x:c>
      <x:c r="AZ322" s="28" t="n">
        <x:v>4.673713381267248</x:v>
      </x:c>
      <x:c r="BA322" s="28" t="n">
        <x:v>0</x:v>
      </x:c>
      <x:c r="BB322" s="28" t="n">
        <x:v>0</x:v>
      </x:c>
      <x:c r="BC322" s="28" t="n">
        <x:v>0</x:v>
      </x:c>
      <x:c r="BD322" s="28" t="n">
        <x:v>89.19657510473462</x:v>
      </x:c>
      <x:c r="BE322" s="28" t="n">
        <x:v>610.7089527025905</x:v>
      </x:c>
      <x:c r="BF322" s="28" t="n">
        <x:v>564.4049052827278</x:v>
      </x:c>
      <x:c r="BG322" s="28" t="n">
        <x:v>571.0203156843932</x:v>
      </x:c>
      <x:c r="BH322" s="28" t="n">
        <x:v>0</x:v>
      </x:c>
      <x:c r="BI322" s="28" t="n">
        <x:v>0</x:v>
      </x:c>
      <x:c r="BJ322" s="28" t="n">
        <x:v>0</x:v>
      </x:c>
      <x:c r="BK322" s="28" t="n">
        <x:v>0</x:v>
      </x:c>
      <x:c r="BL322" s="28" t="n">
        <x:v>0</x:v>
      </x:c>
      <x:c r="BM322" s="28" t="n">
        <x:v>0</x:v>
      </x:c>
      <x:c r="BN322" s="28" t="n">
        <x:v>341.04268621498676</x:v>
      </x:c>
      <x:c r="BO322" s="28" t="n">
        <x:v>1143.8905171530416</x:v>
      </x:c>
      <x:c r="BP322" s="28" t="n">
        <x:v>1154.9242110920106</x:v>
      </x:c>
      <x:c r="BQ322" s="28" t="n">
        <x:v>1123.0721440450643</x:v>
      </x:c>
      <x:c r="BR322" s="28" t="n">
        <x:v>1093.6013148958543</x:v>
      </x:c>
      <x:c r="BS322" s="28" t="n">
        <x:v>1092.021328246258</x:v>
      </x:c>
      <x:c r="BT322" s="28" t="n">
        <x:v>1100.8492124483819</x:v>
      </x:c>
      <x:c r="BU322" s="28" t="n">
        <x:v>1078.6727459728872</x:v>
      </x:c>
      <x:c r="BV322" s="28" t="n">
        <x:v>1057.143933736333</x:v>
      </x:c>
      <x:c r="BW322" s="28" t="n">
        <x:v>1053.7035575539858</x:v>
      </x:c>
      <x:c r="BX322" s="28" t="n">
        <x:v>1038.6047318844437</x:v>
      </x:c>
      <x:c r="BY322" s="28" t="n">
        <x:v>1022.8717689974651</x:v>
      </x:c>
      <x:c r="BZ322" s="28" t="n">
        <x:v>1056.6875265652584</x:v>
      </x:c>
      <x:c r="CA322" s="28" t="n">
        <x:v>279.19152267169204</x:v>
      </x:c>
      <x:c r="CB322" s="28" t="n">
        <x:v>277.14617589057667</x:v>
      </x:c>
      <x:c r="CC322" s="28" t="n">
        <x:v>276.5144516056165</x:v>
      </x:c>
      <x:c r="CD322" s="28" t="n">
        <x:v>305.2052472641369</x:v>
      </x:c>
      <x:c r="CE322" s="28" t="n">
        <x:v>322.03618782898127</x:v>
      </x:c>
      <x:c r="CF322" s="28" t="n">
        <x:v>167.2810841887622</x:v>
      </x:c>
      <x:c r="CG322" s="28" t="n">
        <x:v>0</x:v>
      </x:c>
      <x:c r="CH322" s="28" t="n">
        <x:v>0</x:v>
      </x:c>
      <x:c r="CI322" s="28" t="n">
        <x:v>0</x:v>
      </x:c>
      <x:c r="CJ322" s="28" t="n">
        <x:v>0</x:v>
      </x:c>
      <x:c r="CK322" s="28" t="n">
        <x:v>0</x:v>
      </x:c>
      <x:c r="CL322" s="28" t="n">
        <x:v>0</x:v>
      </x:c>
      <x:c r="CM322" s="28" t="n">
        <x:v>1390.3649720946328</x:v>
      </x:c>
      <x:c r="CN322" s="28" t="n">
        <x:v>1428.4394407315353</x:v>
      </x:c>
      <x:c r="CO322" s="28" t="n">
        <x:v>1470.322203729977</x:v>
      </x:c>
      <x:c r="CP322" s="28" t="n">
        <x:v>1519.0491544825927</x:v>
      </x:c>
      <x:c r="CQ322" s="28" t="n">
        <x:v>1561.9904944329014</x:v>
      </x:c>
      <x:c r="CR322" s="28" t="n">
        <x:v>774.9380605237425</x:v>
      </x:c>
      <x:c r="CS322" s="28" t="n">
        <x:v>818.3363281839771</x:v>
      </x:c>
      <x:c r="CT322" s="28" t="n">
        <x:v>848.1434337385012</x:v>
      </x:c>
      <x:c r="CU322" s="28" t="n">
        <x:v>890.8051505954593</x:v>
      </x:c>
      <x:c r="CV322" s="28" t="n">
        <x:v>930.2034755125912</x:v>
      </x:c>
      <x:c r="CW322" s="28" t="n">
        <x:v>982.4594617063792</x:v>
      </x:c>
      <x:c r="CX322" s="28" t="n">
        <x:v>1014.6859161252287</x:v>
      </x:c>
      <x:c r="CY322" s="28" t="n">
        <x:v>1049.6349115088017</x:v>
      </x:c>
      <x:c r="CZ322" s="28" t="n">
        <x:v>1049.624814501672</x:v>
      </x:c>
      <x:c r="DA322" s="28" t="n">
        <x:v>1051.410721566413</x:v>
      </x:c>
      <x:c r="DB322" s="28" t="n">
        <x:v>1048.8962998672325</x:v>
      </x:c>
      <x:c r="DC322" s="28" t="n">
        <x:v>1069.1417848511694</x:v>
      </x:c>
      <x:c r="DD322" s="28" t="n">
        <x:v>957.3678883446714</x:v>
      </x:c>
      <x:c r="DE322" s="28" t="n">
        <x:v>734.3046350161308</x:v>
      </x:c>
      <x:c r="DF322" s="28" t="n">
        <x:v>730.8635070462637</x:v>
      </x:c>
      <x:c r="DG322" s="28" t="n">
        <x:v>748.82446256767</x:v>
      </x:c>
      <x:c r="DH322" s="28" t="n">
        <x:v>731.9394778824484</x:v>
      </x:c>
      <x:c r="DI322" s="28" t="n">
        <x:v>731.0057332049855</x:v>
      </x:c>
      <x:c r="DJ322" s="28" t="n">
        <x:v>277.35885099789516</x:v>
      </x:c>
      <x:c r="DK322" s="28" t="n">
        <x:v>0</x:v>
      </x:c>
      <x:c r="DL322" s="28" t="n">
        <x:v>0</x:v>
      </x:c>
      <x:c r="DM322" s="28" t="n">
        <x:v>0</x:v>
      </x:c>
      <x:c r="DN322" s="28" t="n">
        <x:v>0</x:v>
      </x:c>
      <x:c r="DO322" s="28" t="n">
        <x:v>0</x:v>
      </x:c>
      <x:c r="DP322" s="28" t="n">
        <x:v>0</x:v>
      </x:c>
      <x:c r="DQ322" s="28" t="n">
        <x:v>0</x:v>
      </x:c>
      <x:c r="DR322" s="28" t="n">
        <x:v>0</x:v>
      </x:c>
      <x:c r="DS322" s="28" t="n">
        <x:v>0</x:v>
      </x:c>
      <x:c r="DT322" s="28" t="n">
        <x:v>0</x:v>
      </x:c>
      <x:c r="DU322" s="28" t="n">
        <x:v>0</x:v>
      </x:c>
      <x:c r="DV322" s="28" t="n">
        <x:v>742.0687087562713</x:v>
      </x:c>
      <x:c r="DW322" s="28" t="n">
        <x:v>742.4167009225597</x:v>
      </x:c>
      <x:c r="DX322" s="28" t="n">
        <x:v>756.0753911693545</x:v>
      </x:c>
      <x:c r="DY322" s="28" t="n">
        <x:v>754.7932689703038</x:v>
      </x:c>
      <x:c r="DZ322" s="28" t="n">
        <x:v>754.2309833399393</x:v>
      </x:c>
      <x:c r="EA322" s="28" t="n">
        <x:v>773.6247634647345</x:v>
      </x:c>
      <x:c r="EB322" s="28" t="n">
        <x:v>711.7403185832226</x:v>
      </x:c>
      <x:c r="EC322" s="28" t="n">
        <x:v>1410.3474948921603</x:v>
      </x:c>
      <x:c r="ED322" s="28" t="n">
        <x:v>1398.3410353639579</x:v>
      </x:c>
      <x:c r="EE322" s="28" t="n">
        <x:v>574.4431532957792</x:v>
      </x:c>
      <x:c r="EF322" s="28" t="n">
        <x:v>1425.5128318240154</x:v>
      </x:c>
      <x:c r="EG322" s="28" t="n">
        <x:v>1395.1950352075614</x:v>
      </x:c>
      <x:c r="EH322" s="28" t="n">
        <x:v>1408.7913853780383</x:v>
      </x:c>
      <x:c r="EI322" s="28" t="n">
        <x:v>925.1202859114624</x:v>
      </x:c>
      <x:c r="EJ322" s="28" t="n">
        <x:v>1427.8103201987533</x:v>
      </x:c>
      <x:c r="EK322" s="28" t="n">
        <x:v>595.0691968930568</x:v>
      </x:c>
      <x:c r="EL322" s="28" t="n">
        <x:v>605.0489432143977</x:v>
      </x:c>
      <x:c r="EM322" s="28" t="n">
        <x:v>613.8012285974634</x:v>
      </x:c>
      <x:c r="EN322" s="28" t="n">
        <x:v>587.7261544638627</x:v>
      </x:c>
      <x:c r="EO322" s="28" t="n">
        <x:v>445.00046021746414</x:v>
      </x:c>
      <x:c r="EP322" s="28" t="n">
        <x:f>SUM(B322:EO322)</x:f>
        <x:v>98668.66838620252</x:v>
      </x:c>
      <x:c r="EQ322" s="28" t="n">
        <x:v>74741.80254936717</x:v>
      </x:c>
    </x:row>
    <x:row r="323" ht="17" customHeight="1">
      <x:c r="A323" s="23" t="n">
        <x:v>46010</x:v>
      </x:c>
      <x:c r="B323" s="28" t="n">
        <x:v>1265.5025703201431</x:v>
      </x:c>
      <x:c r="C323" s="28" t="n">
        <x:v>1281.1064094531746</x:v>
      </x:c>
      <x:c r="D323" s="28" t="n">
        <x:v>475.307109126766</x:v>
      </x:c>
      <x:c r="E323" s="28" t="n">
        <x:v>471.7652482910679</x:v>
      </x:c>
      <x:c r="F323" s="28" t="n">
        <x:v>1297.3794701248848</x:v>
      </x:c>
      <x:c r="G323" s="28" t="n">
        <x:v>1310.264255796606</x:v>
      </x:c>
      <x:c r="H323" s="28" t="n">
        <x:v>1298.0588225090942</x:v>
      </x:c>
      <x:c r="I323" s="28" t="n">
        <x:v>1314.8456329695205</x:v>
      </x:c>
      <x:c r="J323" s="28" t="n">
        <x:v>838.417335884327</x:v>
      </x:c>
      <x:c r="K323" s="28" t="n">
        <x:v>505.33803564251264</x:v>
      </x:c>
      <x:c r="L323" s="28" t="n">
        <x:v>515.2376208771936</x:v>
      </x:c>
      <x:c r="M323" s="28" t="n">
        <x:v>512.4594613972929</x:v>
      </x:c>
      <x:c r="N323" s="28" t="n">
        <x:v>512.0000266948915</x:v>
      </x:c>
      <x:c r="O323" s="28" t="n">
        <x:v>504.8351261264485</x:v>
      </x:c>
      <x:c r="P323" s="28" t="n">
        <x:v>509.7118774696135</x:v>
      </x:c>
      <x:c r="Q323" s="28" t="n">
        <x:v>521.0404524505424</x:v>
      </x:c>
      <x:c r="R323" s="28" t="n">
        <x:v>514.3506974646232</x:v>
      </x:c>
      <x:c r="S323" s="28" t="n">
        <x:v>517.525410729891</x:v>
      </x:c>
      <x:c r="T323" s="28" t="n">
        <x:v>516.1502858420674</x:v>
      </x:c>
      <x:c r="U323" s="28" t="n">
        <x:v>518.244036882673</x:v>
      </x:c>
      <x:c r="V323" s="28" t="n">
        <x:v>516.1829269518073</x:v>
      </x:c>
      <x:c r="W323" s="28" t="n">
        <x:v>546.1719374681277</x:v>
      </x:c>
      <x:c r="X323" s="28" t="n">
        <x:v>562.9565332811751</x:v>
      </x:c>
      <x:c r="Y323" s="28" t="n">
        <x:v>551.1627733150747</x:v>
      </x:c>
      <x:c r="Z323" s="28" t="n">
        <x:v>548.9091215345308</x:v>
      </x:c>
      <x:c r="AA323" s="28" t="n">
        <x:v>594.9808035198797</x:v>
      </x:c>
      <x:c r="AB323" s="28" t="n">
        <x:v>626.0976711847841</x:v>
      </x:c>
      <x:c r="AC323" s="28" t="n">
        <x:v>622.0693662578938</x:v>
      </x:c>
      <x:c r="AD323" s="28" t="n">
        <x:v>570.042614144922</x:v>
      </x:c>
      <x:c r="AE323" s="28" t="n">
        <x:v>568.1419846767058</x:v>
      </x:c>
      <x:c r="AF323" s="28" t="n">
        <x:v>570.4824097208876</x:v>
      </x:c>
      <x:c r="AG323" s="28" t="n">
        <x:v>602.3898247379914</x:v>
      </x:c>
      <x:c r="AH323" s="28" t="n">
        <x:v>559.0125180597122</x:v>
      </x:c>
      <x:c r="AI323" s="28" t="n">
        <x:v>565.4233417501249</x:v>
      </x:c>
      <x:c r="AJ323" s="28" t="n">
        <x:v>602.6621470637594</x:v>
      </x:c>
      <x:c r="AK323" s="28" t="n">
        <x:v>0</x:v>
      </x:c>
      <x:c r="AL323" s="28" t="n">
        <x:v>0</x:v>
      </x:c>
      <x:c r="AM323" s="28" t="n">
        <x:v>491.24383343508146</x:v>
      </x:c>
      <x:c r="AN323" s="28" t="n">
        <x:v>0</x:v>
      </x:c>
      <x:c r="AO323" s="28" t="n">
        <x:v>0</x:v>
      </x:c>
      <x:c r="AP323" s="28" t="n">
        <x:v>0</x:v>
      </x:c>
      <x:c r="AQ323" s="28" t="n">
        <x:v>0</x:v>
      </x:c>
      <x:c r="AR323" s="28" t="n">
        <x:v>0</x:v>
      </x:c>
      <x:c r="AS323" s="28" t="n">
        <x:v>0</x:v>
      </x:c>
      <x:c r="AT323" s="28" t="n">
        <x:v>534.2176891564941</x:v>
      </x:c>
      <x:c r="AU323" s="28" t="n">
        <x:v>486.48426332042607</x:v>
      </x:c>
      <x:c r="AV323" s="28" t="n">
        <x:v>0</x:v>
      </x:c>
      <x:c r="AW323" s="28" t="n">
        <x:v>0</x:v>
      </x:c>
      <x:c r="AX323" s="28" t="n">
        <x:v>0</x:v>
      </x:c>
      <x:c r="AY323" s="28" t="n">
        <x:v>0</x:v>
      </x:c>
      <x:c r="AZ323" s="28" t="n">
        <x:v>0</x:v>
      </x:c>
      <x:c r="BA323" s="28" t="n">
        <x:v>0</x:v>
      </x:c>
      <x:c r="BB323" s="28" t="n">
        <x:v>0</x:v>
      </x:c>
      <x:c r="BC323" s="28" t="n">
        <x:v>0</x:v>
      </x:c>
      <x:c r="BD323" s="28" t="n">
        <x:v>0</x:v>
      </x:c>
      <x:c r="BE323" s="28" t="n">
        <x:v>0</x:v>
      </x:c>
      <x:c r="BF323" s="28" t="n">
        <x:v>0</x:v>
      </x:c>
      <x:c r="BG323" s="28" t="n">
        <x:v>0</x:v>
      </x:c>
      <x:c r="BH323" s="28" t="n">
        <x:v>0</x:v>
      </x:c>
      <x:c r="BI323" s="28" t="n">
        <x:v>0</x:v>
      </x:c>
      <x:c r="BJ323" s="28" t="n">
        <x:v>0</x:v>
      </x:c>
      <x:c r="BK323" s="28" t="n">
        <x:v>0</x:v>
      </x:c>
      <x:c r="BL323" s="28" t="n">
        <x:v>0</x:v>
      </x:c>
      <x:c r="BM323" s="28" t="n">
        <x:v>0</x:v>
      </x:c>
      <x:c r="BN323" s="28" t="n">
        <x:v>0</x:v>
      </x:c>
      <x:c r="BO323" s="28" t="n">
        <x:v>706.4685512601898</x:v>
      </x:c>
      <x:c r="BP323" s="28" t="n">
        <x:v>710.2430176295875</x:v>
      </x:c>
      <x:c r="BQ323" s="28" t="n">
        <x:v>662.6118039350688</x:v>
      </x:c>
      <x:c r="BR323" s="28" t="n">
        <x:v>639.7023011854578</x:v>
      </x:c>
      <x:c r="BS323" s="28" t="n">
        <x:v>615.1453085217338</x:v>
      </x:c>
      <x:c r="BT323" s="28" t="n">
        <x:v>644.427301476608</x:v>
      </x:c>
      <x:c r="BU323" s="28" t="n">
        <x:v>667.9905204187046</x:v>
      </x:c>
      <x:c r="BV323" s="28" t="n">
        <x:v>626.8599638666904</x:v>
      </x:c>
      <x:c r="BW323" s="28" t="n">
        <x:v>630.7102998161341</x:v>
      </x:c>
      <x:c r="BX323" s="28" t="n">
        <x:v>623.9960965058865</x:v>
      </x:c>
      <x:c r="BY323" s="28" t="n">
        <x:v>605.9504726392064</x:v>
      </x:c>
      <x:c r="BZ323" s="28" t="n">
        <x:v>336.76975684871684</x:v>
      </x:c>
      <x:c r="CA323" s="28" t="n">
        <x:v>0</x:v>
      </x:c>
      <x:c r="CB323" s="28" t="n">
        <x:v>0</x:v>
      </x:c>
      <x:c r="CC323" s="28" t="n">
        <x:v>0</x:v>
      </x:c>
      <x:c r="CD323" s="28" t="n">
        <x:v>0</x:v>
      </x:c>
      <x:c r="CE323" s="28" t="n">
        <x:v>0</x:v>
      </x:c>
      <x:c r="CF323" s="28" t="n">
        <x:v>0</x:v>
      </x:c>
      <x:c r="CG323" s="28" t="n">
        <x:v>0</x:v>
      </x:c>
      <x:c r="CH323" s="28" t="n">
        <x:v>0</x:v>
      </x:c>
      <x:c r="CI323" s="28" t="n">
        <x:v>0</x:v>
      </x:c>
      <x:c r="CJ323" s="28" t="n">
        <x:v>0</x:v>
      </x:c>
      <x:c r="CK323" s="28" t="n">
        <x:v>0</x:v>
      </x:c>
      <x:c r="CL323" s="28" t="n">
        <x:v>0</x:v>
      </x:c>
      <x:c r="CM323" s="28" t="n">
        <x:v>103.01828829677936</x:v>
      </x:c>
      <x:c r="CN323" s="28" t="n">
        <x:v>360.334415630841</x:v>
      </x:c>
      <x:c r="CO323" s="28" t="n">
        <x:v>186.78827742945032</x:v>
      </x:c>
      <x:c r="CP323" s="28" t="n">
        <x:v>235.63356880597848</x:v>
      </x:c>
      <x:c r="CQ323" s="28" t="n">
        <x:v>285.07692212699806</x:v>
      </x:c>
      <x:c r="CR323" s="28" t="n">
        <x:v>324.28548683008694</x:v>
      </x:c>
      <x:c r="CS323" s="28" t="n">
        <x:v>377.2381152611339</x:v>
      </x:c>
      <x:c r="CT323" s="28" t="n">
        <x:v>397.97095576255015</x:v>
      </x:c>
      <x:c r="CU323" s="28" t="n">
        <x:v>444.7062143915839</x:v>
      </x:c>
      <x:c r="CV323" s="28" t="n">
        <x:v>481.0018265188862</x:v>
      </x:c>
      <x:c r="CW323" s="28" t="n">
        <x:v>539.3832661597885</x:v>
      </x:c>
      <x:c r="CX323" s="28" t="n">
        <x:v>565.4181434658109</x:v>
      </x:c>
      <x:c r="CY323" s="28" t="n">
        <x:v>466.42439934590595</x:v>
      </x:c>
      <x:c r="CZ323" s="28" t="n">
        <x:v>481.10912649327224</x:v>
      </x:c>
      <x:c r="DA323" s="28" t="n">
        <x:v>470.3301725562586</x:v>
      </x:c>
      <x:c r="DB323" s="28" t="n">
        <x:v>473.25285003545076</x:v>
      </x:c>
      <x:c r="DC323" s="28" t="n">
        <x:v>468.91658806570035</x:v>
      </x:c>
      <x:c r="DD323" s="28" t="n">
        <x:v>411.5341403203878</x:v>
      </x:c>
      <x:c r="DE323" s="28" t="n">
        <x:v>0</x:v>
      </x:c>
      <x:c r="DF323" s="28" t="n">
        <x:v>0</x:v>
      </x:c>
      <x:c r="DG323" s="28" t="n">
        <x:v>0</x:v>
      </x:c>
      <x:c r="DH323" s="28" t="n">
        <x:v>0</x:v>
      </x:c>
      <x:c r="DI323" s="28" t="n">
        <x:v>0</x:v>
      </x:c>
      <x:c r="DJ323" s="28" t="n">
        <x:v>0</x:v>
      </x:c>
      <x:c r="DK323" s="28" t="n">
        <x:v>0</x:v>
      </x:c>
      <x:c r="DL323" s="28" t="n">
        <x:v>0</x:v>
      </x:c>
      <x:c r="DM323" s="28" t="n">
        <x:v>0</x:v>
      </x:c>
      <x:c r="DN323" s="28" t="n">
        <x:v>0</x:v>
      </x:c>
      <x:c r="DO323" s="28" t="n">
        <x:v>0</x:v>
      </x:c>
      <x:c r="DP323" s="28" t="n">
        <x:v>0</x:v>
      </x:c>
      <x:c r="DQ323" s="28" t="n">
        <x:v>0</x:v>
      </x:c>
      <x:c r="DR323" s="28" t="n">
        <x:v>0</x:v>
      </x:c>
      <x:c r="DS323" s="28" t="n">
        <x:v>0</x:v>
      </x:c>
      <x:c r="DT323" s="28" t="n">
        <x:v>0</x:v>
      </x:c>
      <x:c r="DU323" s="28" t="n">
        <x:v>0</x:v>
      </x:c>
      <x:c r="DV323" s="28" t="n">
        <x:v>0</x:v>
      </x:c>
      <x:c r="DW323" s="28" t="n">
        <x:v>484.7146201695235</x:v>
      </x:c>
      <x:c r="DX323" s="28" t="n">
        <x:v>478.59149180224415</x:v>
      </x:c>
      <x:c r="DY323" s="28" t="n">
        <x:v>477.58858619785553</x:v>
      </x:c>
      <x:c r="DZ323" s="28" t="n">
        <x:v>480.6248375430516</x:v>
      </x:c>
      <x:c r="EA323" s="28" t="n">
        <x:v>487.79622569117396</x:v>
      </x:c>
      <x:c r="EB323" s="28" t="n">
        <x:v>469.8928251439328</x:v>
      </x:c>
      <x:c r="EC323" s="28" t="n">
        <x:v>1242.4557773416504</x:v>
      </x:c>
      <x:c r="ED323" s="28" t="n">
        <x:v>1246.5131273491838</x:v>
      </x:c>
      <x:c r="EE323" s="28" t="n">
        <x:v>418.55363216257115</x:v>
      </x:c>
      <x:c r="EF323" s="28" t="n">
        <x:v>1246.1172061362736</x:v>
      </x:c>
      <x:c r="EG323" s="28" t="n">
        <x:v>1237.5560871931352</x:v>
      </x:c>
      <x:c r="EH323" s="28" t="n">
        <x:v>749.5479306819718</x:v>
      </x:c>
      <x:c r="EI323" s="28" t="n">
        <x:v>432.2678149969212</x:v>
      </x:c>
      <x:c r="EJ323" s="28" t="n">
        <x:v>1257.691836006608</x:v>
      </x:c>
      <x:c r="EK323" s="28" t="n">
        <x:v>1264.341787094123</x:v>
      </x:c>
      <x:c r="EL323" s="28" t="n">
        <x:v>428.405174929748</x:v>
      </x:c>
      <x:c r="EM323" s="28" t="n">
        <x:v>439.13178309060163</x:v>
      </x:c>
      <x:c r="EN323" s="28" t="n">
        <x:v>444.6697664430204</x:v>
      </x:c>
      <x:c r="EO323" s="28" t="n">
        <x:v>447.7471945412069</x:v>
      </x:c>
      <x:c r="EP323" s="28" t="n">
        <x:f>SUM(B323:EO323)</x:f>
        <x:v>53595.677501748345</x:v>
      </x:c>
      <x:c r="EQ323" s="28" t="n">
        <x:v>25717.043711826325</x:v>
      </x:c>
    </x:row>
    <x:row r="324" ht="17" customHeight="1">
      <x:c r="A324" s="23" t="n">
        <x:v>46011</x:v>
      </x:c>
      <x:c r="B324" s="28" t="n">
        <x:v>1285.2388729220247</x:v>
      </x:c>
      <x:c r="C324" s="28" t="n">
        <x:v>1291.8146279208315</x:v>
      </x:c>
      <x:c r="D324" s="28" t="n">
        <x:v>480.2612870982183</x:v>
      </x:c>
      <x:c r="E324" s="28" t="n">
        <x:v>483.1050049702775</x:v>
      </x:c>
      <x:c r="F324" s="28" t="n">
        <x:v>1302.5438074528092</x:v>
      </x:c>
      <x:c r="G324" s="28" t="n">
        <x:v>1310.833989963023</x:v>
      </x:c>
      <x:c r="H324" s="28" t="n">
        <x:v>462.3677934159549</x:v>
      </x:c>
      <x:c r="I324" s="28" t="n">
        <x:v>819.7492055682856</x:v>
      </x:c>
      <x:c r="J324" s="28" t="n">
        <x:v>1334.071793027113</x:v>
      </x:c>
      <x:c r="K324" s="28" t="n">
        <x:v>1324.9667806446678</x:v>
      </x:c>
      <x:c r="L324" s="28" t="n">
        <x:v>503.5117149495278</x:v>
      </x:c>
      <x:c r="M324" s="28" t="n">
        <x:v>528.5301207668927</x:v>
      </x:c>
      <x:c r="N324" s="28" t="n">
        <x:v>512.0159352321652</x:v>
      </x:c>
      <x:c r="O324" s="28" t="n">
        <x:v>505.1054871574786</x:v>
      </x:c>
      <x:c r="P324" s="28" t="n">
        <x:v>510.59550811203604</x:v>
      </x:c>
      <x:c r="Q324" s="28" t="n">
        <x:v>500.4922449474774</x:v>
      </x:c>
      <x:c r="R324" s="28" t="n">
        <x:v>500.9565157729983</x:v>
      </x:c>
      <x:c r="S324" s="28" t="n">
        <x:v>520.9376779974036</x:v>
      </x:c>
      <x:c r="T324" s="28" t="n">
        <x:v>512.9953196963761</x:v>
      </x:c>
      <x:c r="U324" s="28" t="n">
        <x:v>510.04242946140414</x:v>
      </x:c>
      <x:c r="V324" s="28" t="n">
        <x:v>512.7668921083525</x:v>
      </x:c>
      <x:c r="W324" s="28" t="n">
        <x:v>539.8163051800984</x:v>
      </x:c>
      <x:c r="X324" s="28" t="n">
        <x:v>559.9929183511006</x:v>
      </x:c>
      <x:c r="Y324" s="28" t="n">
        <x:v>534.138325843887</x:v>
      </x:c>
      <x:c r="Z324" s="28" t="n">
        <x:v>543.9534323877496</x:v>
      </x:c>
      <x:c r="AA324" s="28" t="n">
        <x:v>543.9069580813319</x:v>
      </x:c>
      <x:c r="AB324" s="28" t="n">
        <x:v>554.9174651098106</x:v>
      </x:c>
      <x:c r="AC324" s="28" t="n">
        <x:v>557.825482977835</x:v>
      </x:c>
      <x:c r="AD324" s="28" t="n">
        <x:v>552.6169163602199</x:v>
      </x:c>
      <x:c r="AE324" s="28" t="n">
        <x:v>561.0031309107865</x:v>
      </x:c>
      <x:c r="AF324" s="28" t="n">
        <x:v>553.2778065752356</x:v>
      </x:c>
      <x:c r="AG324" s="28" t="n">
        <x:v>556.9645791484304</x:v>
      </x:c>
      <x:c r="AH324" s="28" t="n">
        <x:v>542.7281383729126</x:v>
      </x:c>
      <x:c r="AI324" s="28" t="n">
        <x:v>547.5013745438945</x:v>
      </x:c>
      <x:c r="AJ324" s="28" t="n">
        <x:v>618.5854791414247</x:v>
      </x:c>
      <x:c r="AK324" s="28" t="n">
        <x:v>0</x:v>
      </x:c>
      <x:c r="AL324" s="28" t="n">
        <x:v>0</x:v>
      </x:c>
      <x:c r="AM324" s="28" t="n">
        <x:v>321.1807475882028</x:v>
      </x:c>
      <x:c r="AN324" s="28" t="n">
        <x:v>0</x:v>
      </x:c>
      <x:c r="AO324" s="28" t="n">
        <x:v>0</x:v>
      </x:c>
      <x:c r="AP324" s="28" t="n">
        <x:v>0</x:v>
      </x:c>
      <x:c r="AQ324" s="28" t="n">
        <x:v>0</x:v>
      </x:c>
      <x:c r="AR324" s="28" t="n">
        <x:v>0</x:v>
      </x:c>
      <x:c r="AS324" s="28" t="n">
        <x:v>0</x:v>
      </x:c>
      <x:c r="AT324" s="28" t="n">
        <x:v>552.4378450412917</x:v>
      </x:c>
      <x:c r="AU324" s="28" t="n">
        <x:v>505.3970196059955</x:v>
      </x:c>
      <x:c r="AV324" s="28" t="n">
        <x:v>0</x:v>
      </x:c>
      <x:c r="AW324" s="28" t="n">
        <x:v>0</x:v>
      </x:c>
      <x:c r="AX324" s="28" t="n">
        <x:v>0</x:v>
      </x:c>
      <x:c r="AY324" s="28" t="n">
        <x:v>0</x:v>
      </x:c>
      <x:c r="AZ324" s="28" t="n">
        <x:v>0</x:v>
      </x:c>
      <x:c r="BA324" s="28" t="n">
        <x:v>0</x:v>
      </x:c>
      <x:c r="BB324" s="28" t="n">
        <x:v>0</x:v>
      </x:c>
      <x:c r="BC324" s="28" t="n">
        <x:v>0</x:v>
      </x:c>
      <x:c r="BD324" s="28" t="n">
        <x:v>0</x:v>
      </x:c>
      <x:c r="BE324" s="28" t="n">
        <x:v>0</x:v>
      </x:c>
      <x:c r="BF324" s="28" t="n">
        <x:v>0</x:v>
      </x:c>
      <x:c r="BG324" s="28" t="n">
        <x:v>0</x:v>
      </x:c>
      <x:c r="BH324" s="28" t="n">
        <x:v>0</x:v>
      </x:c>
      <x:c r="BI324" s="28" t="n">
        <x:v>0</x:v>
      </x:c>
      <x:c r="BJ324" s="28" t="n">
        <x:v>0</x:v>
      </x:c>
      <x:c r="BK324" s="28" t="n">
        <x:v>0</x:v>
      </x:c>
      <x:c r="BL324" s="28" t="n">
        <x:v>0</x:v>
      </x:c>
      <x:c r="BM324" s="28" t="n">
        <x:v>0</x:v>
      </x:c>
      <x:c r="BN324" s="28" t="n">
        <x:v>0</x:v>
      </x:c>
      <x:c r="BO324" s="28" t="n">
        <x:v>690.5327924765768</x:v>
      </x:c>
      <x:c r="BP324" s="28" t="n">
        <x:v>696.6936543966567</x:v>
      </x:c>
      <x:c r="BQ324" s="28" t="n">
        <x:v>681.8533168421404</x:v>
      </x:c>
      <x:c r="BR324" s="28" t="n">
        <x:v>650.1430133456022</x:v>
      </x:c>
      <x:c r="BS324" s="28" t="n">
        <x:v>636.6776752956995</x:v>
      </x:c>
      <x:c r="BT324" s="28" t="n">
        <x:v>659.372823333521</x:v>
      </x:c>
      <x:c r="BU324" s="28" t="n">
        <x:v>670.3187912694144</x:v>
      </x:c>
      <x:c r="BV324" s="28" t="n">
        <x:v>638.2307599853004</x:v>
      </x:c>
      <x:c r="BW324" s="28" t="n">
        <x:v>607.1666554804625</x:v>
      </x:c>
      <x:c r="BX324" s="28" t="n">
        <x:v>647.45158013062</x:v>
      </x:c>
      <x:c r="BY324" s="28" t="n">
        <x:v>639.6460897089706</x:v>
      </x:c>
      <x:c r="BZ324" s="28" t="n">
        <x:v>224.49455367947337</x:v>
      </x:c>
      <x:c r="CA324" s="28" t="n">
        <x:v>0</x:v>
      </x:c>
      <x:c r="CB324" s="28" t="n">
        <x:v>0</x:v>
      </x:c>
      <x:c r="CC324" s="28" t="n">
        <x:v>0</x:v>
      </x:c>
      <x:c r="CD324" s="28" t="n">
        <x:v>0</x:v>
      </x:c>
      <x:c r="CE324" s="28" t="n">
        <x:v>0</x:v>
      </x:c>
      <x:c r="CF324" s="28" t="n">
        <x:v>0</x:v>
      </x:c>
      <x:c r="CG324" s="28" t="n">
        <x:v>0</x:v>
      </x:c>
      <x:c r="CH324" s="28" t="n">
        <x:v>0</x:v>
      </x:c>
      <x:c r="CI324" s="28" t="n">
        <x:v>0</x:v>
      </x:c>
      <x:c r="CJ324" s="28" t="n">
        <x:v>0</x:v>
      </x:c>
      <x:c r="CK324" s="28" t="n">
        <x:v>0</x:v>
      </x:c>
      <x:c r="CL324" s="28" t="n">
        <x:v>0</x:v>
      </x:c>
      <x:c r="CM324" s="28" t="n">
        <x:v>134.95393169709655</x:v>
      </x:c>
      <x:c r="CN324" s="28" t="n">
        <x:v>344.2907132547125</x:v>
      </x:c>
      <x:c r="CO324" s="28" t="n">
        <x:v>196.1972230349869</x:v>
      </x:c>
      <x:c r="CP324" s="28" t="n">
        <x:v>234.9843466267916</x:v>
      </x:c>
      <x:c r="CQ324" s="28" t="n">
        <x:v>269.8117202562878</x:v>
      </x:c>
      <x:c r="CR324" s="28" t="n">
        <x:v>306.08614567722054</x:v>
      </x:c>
      <x:c r="CS324" s="28" t="n">
        <x:v>346.71124975978023</x:v>
      </x:c>
      <x:c r="CT324" s="28" t="n">
        <x:v>398.5826527327779</x:v>
      </x:c>
      <x:c r="CU324" s="28" t="n">
        <x:v>433.91800764362165</x:v>
      </x:c>
      <x:c r="CV324" s="28" t="n">
        <x:v>486.0459083020337</x:v>
      </x:c>
      <x:c r="CW324" s="28" t="n">
        <x:v>534.2715893175995</x:v>
      </x:c>
      <x:c r="CX324" s="28" t="n">
        <x:v>571.8040202666258</x:v>
      </x:c>
      <x:c r="CY324" s="28" t="n">
        <x:v>459.7895272172435</x:v>
      </x:c>
      <x:c r="CZ324" s="28" t="n">
        <x:v>460.8496866989469</x:v>
      </x:c>
      <x:c r="DA324" s="28" t="n">
        <x:v>472.9413307715639</x:v>
      </x:c>
      <x:c r="DB324" s="28" t="n">
        <x:v>463.54346117992856</x:v>
      </x:c>
      <x:c r="DC324" s="28" t="n">
        <x:v>456.6607044178909</x:v>
      </x:c>
      <x:c r="DD324" s="28" t="n">
        <x:v>435.13567173999814</x:v>
      </x:c>
      <x:c r="DE324" s="28" t="n">
        <x:v>0</x:v>
      </x:c>
      <x:c r="DF324" s="28" t="n">
        <x:v>0</x:v>
      </x:c>
      <x:c r="DG324" s="28" t="n">
        <x:v>0</x:v>
      </x:c>
      <x:c r="DH324" s="28" t="n">
        <x:v>0</x:v>
      </x:c>
      <x:c r="DI324" s="28" t="n">
        <x:v>0</x:v>
      </x:c>
      <x:c r="DJ324" s="28" t="n">
        <x:v>0</x:v>
      </x:c>
      <x:c r="DK324" s="28" t="n">
        <x:v>0</x:v>
      </x:c>
      <x:c r="DL324" s="28" t="n">
        <x:v>0</x:v>
      </x:c>
      <x:c r="DM324" s="28" t="n">
        <x:v>0</x:v>
      </x:c>
      <x:c r="DN324" s="28" t="n">
        <x:v>0</x:v>
      </x:c>
      <x:c r="DO324" s="28" t="n">
        <x:v>0</x:v>
      </x:c>
      <x:c r="DP324" s="28" t="n">
        <x:v>0</x:v>
      </x:c>
      <x:c r="DQ324" s="28" t="n">
        <x:v>0</x:v>
      </x:c>
      <x:c r="DR324" s="28" t="n">
        <x:v>0</x:v>
      </x:c>
      <x:c r="DS324" s="28" t="n">
        <x:v>0</x:v>
      </x:c>
      <x:c r="DT324" s="28" t="n">
        <x:v>0</x:v>
      </x:c>
      <x:c r="DU324" s="28" t="n">
        <x:v>0</x:v>
      </x:c>
      <x:c r="DV324" s="28" t="n">
        <x:v>0</x:v>
      </x:c>
      <x:c r="DW324" s="28" t="n">
        <x:v>484.0766461474269</x:v>
      </x:c>
      <x:c r="DX324" s="28" t="n">
        <x:v>483.03063496976097</x:v>
      </x:c>
      <x:c r="DY324" s="28" t="n">
        <x:v>486.5145772090792</x:v>
      </x:c>
      <x:c r="DZ324" s="28" t="n">
        <x:v>486.28286209845777</x:v>
      </x:c>
      <x:c r="EA324" s="28" t="n">
        <x:v>478.46172473010256</x:v>
      </x:c>
      <x:c r="EB324" s="28" t="n">
        <x:v>462.21107217631163</x:v>
      </x:c>
      <x:c r="EC324" s="28" t="n">
        <x:v>1243.626868180393</x:v>
      </x:c>
      <x:c r="ED324" s="28" t="n">
        <x:v>1243.5942351030606</x:v>
      </x:c>
      <x:c r="EE324" s="28" t="n">
        <x:v>415.3797025838096</x:v>
      </x:c>
      <x:c r="EF324" s="28" t="n">
        <x:v>1248.5204709157108</x:v>
      </x:c>
      <x:c r="EG324" s="28" t="n">
        <x:v>1240.5508298480038</x:v>
      </x:c>
      <x:c r="EH324" s="28" t="n">
        <x:v>1260.4375964658311</x:v>
      </x:c>
      <x:c r="EI324" s="28" t="n">
        <x:v>439.5410714588246</x:v>
      </x:c>
      <x:c r="EJ324" s="28" t="n">
        <x:v>1263.8825505630195</x:v>
      </x:c>
      <x:c r="EK324" s="28" t="n">
        <x:v>766.9840230193406</x:v>
      </x:c>
      <x:c r="EL324" s="28" t="n">
        <x:v>434.9018650304838</x:v>
      </x:c>
      <x:c r="EM324" s="28" t="n">
        <x:v>445.02822836605947</x:v>
      </x:c>
      <x:c r="EN324" s="28" t="n">
        <x:v>457.3745090519976</x:v>
      </x:c>
      <x:c r="EO324" s="28" t="n">
        <x:v>606.5749194094487</x:v>
      </x:c>
      <x:c r="EP324" s="28" t="n">
        <x:f>SUM(B324:EO324)</x:f>
        <x:v>53255.280918272176</x:v>
      </x:c>
      <x:c r="EQ324" s="28" t="n">
        <x:v>24640.8120127419</x:v>
      </x:c>
    </x:row>
    <x:row r="325" ht="17" customHeight="1">
      <x:c r="A325" s="23" t="n">
        <x:v>46012</x:v>
      </x:c>
      <x:c r="B325" s="28" t="n">
        <x:v>1435.0691940178356</x:v>
      </x:c>
      <x:c r="C325" s="28" t="n">
        <x:v>1442.8378616645923</x:v>
      </x:c>
      <x:c r="D325" s="28" t="n">
        <x:v>625.4820341932971</x:v>
      </x:c>
      <x:c r="E325" s="28" t="n">
        <x:v>626.9524949299929</x:v>
      </x:c>
      <x:c r="F325" s="28" t="n">
        <x:v>1458.939706287254</x:v>
      </x:c>
      <x:c r="G325" s="28" t="n">
        <x:v>972.7335311901063</x:v>
      </x:c>
      <x:c r="H325" s="28" t="n">
        <x:v>623.0180517299488</x:v>
      </x:c>
      <x:c r="I325" s="28" t="n">
        <x:v>1470.074592218038</x:v>
      </x:c>
      <x:c r="J325" s="28" t="n">
        <x:v>1474.5090431748788</x:v>
      </x:c>
      <x:c r="K325" s="28" t="n">
        <x:v>1474.4275465977164</x:v>
      </x:c>
      <x:c r="L325" s="28" t="n">
        <x:v>649.4982767252261</x:v>
      </x:c>
      <x:c r="M325" s="28" t="n">
        <x:v>673.1210402556505</x:v>
      </x:c>
      <x:c r="N325" s="28" t="n">
        <x:v>657.0429953722025</x:v>
      </x:c>
      <x:c r="O325" s="28" t="n">
        <x:v>653.0931823467965</x:v>
      </x:c>
      <x:c r="P325" s="28" t="n">
        <x:v>662.0509790235687</x:v>
      </x:c>
      <x:c r="Q325" s="28" t="n">
        <x:v>657.13778585883</x:v>
      </x:c>
      <x:c r="R325" s="28" t="n">
        <x:v>657.3544956543326</x:v>
      </x:c>
      <x:c r="S325" s="28" t="n">
        <x:v>671.3568356404784</x:v>
      </x:c>
      <x:c r="T325" s="28" t="n">
        <x:v>673.337157034241</x:v>
      </x:c>
      <x:c r="U325" s="28" t="n">
        <x:v>674.5125555167502</x:v>
      </x:c>
      <x:c r="V325" s="28" t="n">
        <x:v>674.595216303301</x:v>
      </x:c>
      <x:c r="W325" s="28" t="n">
        <x:v>688.8639637931111</x:v>
      </x:c>
      <x:c r="X325" s="28" t="n">
        <x:v>695.5755774289679</x:v>
      </x:c>
      <x:c r="Y325" s="28" t="n">
        <x:v>694.8970846459108</x:v>
      </x:c>
      <x:c r="Z325" s="28" t="n">
        <x:v>699.157814889432</x:v>
      </x:c>
      <x:c r="AA325" s="28" t="n">
        <x:v>694.8453287677074</x:v>
      </x:c>
      <x:c r="AB325" s="28" t="n">
        <x:v>723.5368623504196</x:v>
      </x:c>
      <x:c r="AC325" s="28" t="n">
        <x:v>721.3201574652844</x:v>
      </x:c>
      <x:c r="AD325" s="28" t="n">
        <x:v>714.1960935566908</x:v>
      </x:c>
      <x:c r="AE325" s="28" t="n">
        <x:v>719.7413633638444</x:v>
      </x:c>
      <x:c r="AF325" s="28" t="n">
        <x:v>717.2668160646423</x:v>
      </x:c>
      <x:c r="AG325" s="28" t="n">
        <x:v>715.7861417643293</x:v>
      </x:c>
      <x:c r="AH325" s="28" t="n">
        <x:v>705.2166603392586</x:v>
      </x:c>
      <x:c r="AI325" s="28" t="n">
        <x:v>711.2193884560203</x:v>
      </x:c>
      <x:c r="AJ325" s="28" t="n">
        <x:v>839.1088945408353</x:v>
      </x:c>
      <x:c r="AK325" s="28" t="n">
        <x:v>927.1596125354264</x:v>
      </x:c>
      <x:c r="AL325" s="28" t="n">
        <x:v>928.558557886042</x:v>
      </x:c>
      <x:c r="AM325" s="28" t="n">
        <x:v>916.5895222111492</x:v>
      </x:c>
      <x:c r="AN325" s="28" t="n">
        <x:v>921.2368712640323</x:v>
      </x:c>
      <x:c r="AO325" s="28" t="n">
        <x:v>915.0534338701275</x:v>
      </x:c>
      <x:c r="AP325" s="28" t="n">
        <x:v>937.7307184087306</x:v>
      </x:c>
      <x:c r="AQ325" s="28" t="n">
        <x:v>914.5278295986037</x:v>
      </x:c>
      <x:c r="AR325" s="28" t="n">
        <x:v>886.7402406751944</x:v>
      </x:c>
      <x:c r="AS325" s="28" t="n">
        <x:v>844.6932236170941</x:v>
      </x:c>
      <x:c r="AT325" s="28" t="n">
        <x:v>810.4523330360391</x:v>
      </x:c>
      <x:c r="AU325" s="28" t="n">
        <x:v>758.7650645070183</x:v>
      </x:c>
      <x:c r="AV325" s="28" t="n">
        <x:v>836.0746951631586</x:v>
      </x:c>
      <x:c r="AW325" s="28" t="n">
        <x:v>165.87114344159033</x:v>
      </x:c>
      <x:c r="AX325" s="28" t="n">
        <x:v>129.48947926523795</x:v>
      </x:c>
      <x:c r="AY325" s="28" t="n">
        <x:v>63.406162825629394</x:v>
      </x:c>
      <x:c r="AZ325" s="28" t="n">
        <x:v>12.14420599863331</x:v>
      </x:c>
      <x:c r="BA325" s="28" t="n">
        <x:v>0</x:v>
      </x:c>
      <x:c r="BB325" s="28" t="n">
        <x:v>0</x:v>
      </x:c>
      <x:c r="BC325" s="28" t="n">
        <x:v>0</x:v>
      </x:c>
      <x:c r="BD325" s="28" t="n">
        <x:v>0</x:v>
      </x:c>
      <x:c r="BE325" s="28" t="n">
        <x:v>602.2756780047928</x:v>
      </x:c>
      <x:c r="BF325" s="28" t="n">
        <x:v>609.40593033115</x:v>
      </x:c>
      <x:c r="BG325" s="28" t="n">
        <x:v>539.4400221079602</x:v>
      </x:c>
      <x:c r="BH325" s="28" t="n">
        <x:v>0</x:v>
      </x:c>
      <x:c r="BI325" s="28" t="n">
        <x:v>0</x:v>
      </x:c>
      <x:c r="BJ325" s="28" t="n">
        <x:v>0</x:v>
      </x:c>
      <x:c r="BK325" s="28" t="n">
        <x:v>0</x:v>
      </x:c>
      <x:c r="BL325" s="28" t="n">
        <x:v>0</x:v>
      </x:c>
      <x:c r="BM325" s="28" t="n">
        <x:v>0</x:v>
      </x:c>
      <x:c r="BN325" s="28" t="n">
        <x:v>300.92603193383576</x:v>
      </x:c>
      <x:c r="BO325" s="28" t="n">
        <x:v>1137.9086914697716</x:v>
      </x:c>
      <x:c r="BP325" s="28" t="n">
        <x:v>1118.5956242304226</x:v>
      </x:c>
      <x:c r="BQ325" s="28" t="n">
        <x:v>1115.7664679663508</x:v>
      </x:c>
      <x:c r="BR325" s="28" t="n">
        <x:v>1094.639005090834</x:v>
      </x:c>
      <x:c r="BS325" s="28" t="n">
        <x:v>1055.7345618751217</x:v>
      </x:c>
      <x:c r="BT325" s="28" t="n">
        <x:v>1064.6935618169318</x:v>
      </x:c>
      <x:c r="BU325" s="28" t="n">
        <x:v>1042.2186122442868</x:v>
      </x:c>
      <x:c r="BV325" s="28" t="n">
        <x:v>1022.4622569740357</x:v>
      </x:c>
      <x:c r="BW325" s="28" t="n">
        <x:v>1028.6691260924308</x:v>
      </x:c>
      <x:c r="BX325" s="28" t="n">
        <x:v>1024.8398087674163</x:v>
      </x:c>
      <x:c r="BY325" s="28" t="n">
        <x:v>1011.5013735913892</x:v>
      </x:c>
      <x:c r="BZ325" s="28" t="n">
        <x:v>1029.8575819788962</x:v>
      </x:c>
      <x:c r="CA325" s="28" t="n">
        <x:v>268.2702994050172</x:v>
      </x:c>
      <x:c r="CB325" s="28" t="n">
        <x:v>286.4263534841581</x:v>
      </x:c>
      <x:c r="CC325" s="28" t="n">
        <x:v>301.2252447207735</x:v>
      </x:c>
      <x:c r="CD325" s="28" t="n">
        <x:v>327.17660100158764</x:v>
      </x:c>
      <x:c r="CE325" s="28" t="n">
        <x:v>312.8695665779354</x:v>
      </x:c>
      <x:c r="CF325" s="28" t="n">
        <x:v>244.36391524169758</x:v>
      </x:c>
      <x:c r="CG325" s="28" t="n">
        <x:v>0</x:v>
      </x:c>
      <x:c r="CH325" s="28" t="n">
        <x:v>0</x:v>
      </x:c>
      <x:c r="CI325" s="28" t="n">
        <x:v>0</x:v>
      </x:c>
      <x:c r="CJ325" s="28" t="n">
        <x:v>0</x:v>
      </x:c>
      <x:c r="CK325" s="28" t="n">
        <x:v>0</x:v>
      </x:c>
      <x:c r="CL325" s="28" t="n">
        <x:v>0</x:v>
      </x:c>
      <x:c r="CM325" s="28" t="n">
        <x:v>1430.7251313632082</x:v>
      </x:c>
      <x:c r="CN325" s="28" t="n">
        <x:v>1452.3211623337586</x:v>
      </x:c>
      <x:c r="CO325" s="28" t="n">
        <x:v>1493.799049160686</x:v>
      </x:c>
      <x:c r="CP325" s="28" t="n">
        <x:v>1530.2876939172838</x:v>
      </x:c>
      <x:c r="CQ325" s="28" t="n">
        <x:v>1575.621365675815</x:v>
      </x:c>
      <x:c r="CR325" s="28" t="n">
        <x:v>775.5223189313203</x:v>
      </x:c>
      <x:c r="CS325" s="28" t="n">
        <x:v>805.2824605866751</x:v>
      </x:c>
      <x:c r="CT325" s="28" t="n">
        <x:v>848.6203935054793</x:v>
      </x:c>
      <x:c r="CU325" s="28" t="n">
        <x:v>887.2290225613874</x:v>
      </x:c>
      <x:c r="CV325" s="28" t="n">
        <x:v>928.9391907849396</x:v>
      </x:c>
      <x:c r="CW325" s="28" t="n">
        <x:v>992.1295413495186</x:v>
      </x:c>
      <x:c r="CX325" s="28" t="n">
        <x:v>1022.877396377038</x:v>
      </x:c>
      <x:c r="CY325" s="28" t="n">
        <x:v>1042.6834781908765</x:v>
      </x:c>
      <x:c r="CZ325" s="28" t="n">
        <x:v>1047.0818524796277</x:v>
      </x:c>
      <x:c r="DA325" s="28" t="n">
        <x:v>1060.3002413278898</x:v>
      </x:c>
      <x:c r="DB325" s="28" t="n">
        <x:v>1058.4734748429396</x:v>
      </x:c>
      <x:c r="DC325" s="28" t="n">
        <x:v>1068.3324637307119</x:v>
      </x:c>
      <x:c r="DD325" s="28" t="n">
        <x:v>954.403697175811</x:v>
      </x:c>
      <x:c r="DE325" s="28" t="n">
        <x:v>731.3234814897089</x:v>
      </x:c>
      <x:c r="DF325" s="28" t="n">
        <x:v>726.2899582976523</x:v>
      </x:c>
      <x:c r="DG325" s="28" t="n">
        <x:v>752.9461228976463</x:v>
      </x:c>
      <x:c r="DH325" s="28" t="n">
        <x:v>737.0791155735942</x:v>
      </x:c>
      <x:c r="DI325" s="28" t="n">
        <x:v>728.7063537149756</x:v>
      </x:c>
      <x:c r="DJ325" s="28" t="n">
        <x:v>741.3831873731278</x:v>
      </x:c>
      <x:c r="DK325" s="28" t="n">
        <x:v>0</x:v>
      </x:c>
      <x:c r="DL325" s="28" t="n">
        <x:v>0</x:v>
      </x:c>
      <x:c r="DM325" s="28" t="n">
        <x:v>0</x:v>
      </x:c>
      <x:c r="DN325" s="28" t="n">
        <x:v>0</x:v>
      </x:c>
      <x:c r="DO325" s="28" t="n">
        <x:v>0</x:v>
      </x:c>
      <x:c r="DP325" s="28" t="n">
        <x:v>0</x:v>
      </x:c>
      <x:c r="DQ325" s="28" t="n">
        <x:v>0</x:v>
      </x:c>
      <x:c r="DR325" s="28" t="n">
        <x:v>0</x:v>
      </x:c>
      <x:c r="DS325" s="28" t="n">
        <x:v>0</x:v>
      </x:c>
      <x:c r="DT325" s="28" t="n">
        <x:v>0</x:v>
      </x:c>
      <x:c r="DU325" s="28" t="n">
        <x:v>0</x:v>
      </x:c>
      <x:c r="DV325" s="28" t="n">
        <x:v>318.22442775793866</x:v>
      </x:c>
      <x:c r="DW325" s="28" t="n">
        <x:v>749.7713126176919</x:v>
      </x:c>
      <x:c r="DX325" s="28" t="n">
        <x:v>750.6303481574826</x:v>
      </x:c>
      <x:c r="DY325" s="28" t="n">
        <x:v>753.8347886457462</x:v>
      </x:c>
      <x:c r="DZ325" s="28" t="n">
        <x:v>753.2846583017106</x:v>
      </x:c>
      <x:c r="EA325" s="28" t="n">
        <x:v>764.9045956065695</x:v>
      </x:c>
      <x:c r="EB325" s="28" t="n">
        <x:v>687.1948647233929</x:v>
      </x:c>
      <x:c r="EC325" s="28" t="n">
        <x:v>1409.2008415854941</x:v>
      </x:c>
      <x:c r="ED325" s="28" t="n">
        <x:v>1406.1513987851697</x:v>
      </x:c>
      <x:c r="EE325" s="28" t="n">
        <x:v>575.7272226454602</x:v>
      </x:c>
      <x:c r="EF325" s="28" t="n">
        <x:v>1409.3849161820197</x:v>
      </x:c>
      <x:c r="EG325" s="28" t="n">
        <x:v>1401.0027114473316</x:v>
      </x:c>
      <x:c r="EH325" s="28" t="n">
        <x:v>918.1834751954195</x:v>
      </x:c>
      <x:c r="EI325" s="28" t="n">
        <x:v>598.9976492991711</x:v>
      </x:c>
      <x:c r="EJ325" s="28" t="n">
        <x:v>1431.452146787481</x:v>
      </x:c>
      <x:c r="EK325" s="28" t="n">
        <x:v>1433.0053252244224</x:v>
      </x:c>
      <x:c r="EL325" s="28" t="n">
        <x:v>599.0127597938408</x:v>
      </x:c>
      <x:c r="EM325" s="28" t="n">
        <x:v>604.6742554747584</x:v>
      </x:c>
      <x:c r="EN325" s="28" t="n">
        <x:v>615.2679161401752</x:v>
      </x:c>
      <x:c r="EO325" s="28" t="n">
        <x:v>604.7586159308819</x:v>
      </x:c>
      <x:c r="EP325" s="28" t="n">
        <x:f>SUM(B325:EO325)</x:f>
        <x:v>98632.65851631585</x:v>
      </x:c>
      <x:c r="EQ325" s="28" t="n">
        <x:v>76913.47038692977</x:v>
      </x:c>
    </x:row>
    <x:row r="326" ht="17" customHeight="1">
      <x:c r="A326" s="23" t="n">
        <x:v>46013</x:v>
      </x:c>
      <x:c r="B326" s="28" t="n">
        <x:v>1439.0876599216663</x:v>
      </x:c>
      <x:c r="C326" s="28" t="n">
        <x:v>1448.147971880558</x:v>
      </x:c>
      <x:c r="D326" s="28" t="n">
        <x:v>625.0652472551212</x:v>
      </x:c>
      <x:c r="E326" s="28" t="n">
        <x:v>1455.0281464267018</x:v>
      </x:c>
      <x:c r="F326" s="28" t="n">
        <x:v>1446.0754337808712</x:v>
      </x:c>
      <x:c r="G326" s="28" t="n">
        <x:v>636.8983056692479</x:v>
      </x:c>
      <x:c r="H326" s="28" t="n">
        <x:v>621.7722382286353</x:v>
      </x:c>
      <x:c r="I326" s="28" t="n">
        <x:v>1468.8612198836604</x:v>
      </x:c>
      <x:c r="J326" s="28" t="n">
        <x:v>1478.788462364922</x:v>
      </x:c>
      <x:c r="K326" s="28" t="n">
        <x:v>981.627583403274</x:v>
      </x:c>
      <x:c r="L326" s="28" t="n">
        <x:v>654.8726284864256</x:v>
      </x:c>
      <x:c r="M326" s="28" t="n">
        <x:v>674.5435450842967</x:v>
      </x:c>
      <x:c r="N326" s="28" t="n">
        <x:v>664.4514396817542</x:v>
      </x:c>
      <x:c r="O326" s="28" t="n">
        <x:v>659.6929786559531</x:v>
      </x:c>
      <x:c r="P326" s="28" t="n">
        <x:v>661.2146007865954</x:v>
      </x:c>
      <x:c r="Q326" s="28" t="n">
        <x:v>655.8241818240518</x:v>
      </x:c>
      <x:c r="R326" s="28" t="n">
        <x:v>652.7385039841904</x:v>
      </x:c>
      <x:c r="S326" s="28" t="n">
        <x:v>668.5303308950676</x:v>
      </x:c>
      <x:c r="T326" s="28" t="n">
        <x:v>674.4974306308427</x:v>
      </x:c>
      <x:c r="U326" s="28" t="n">
        <x:v>677.8697844121209</x:v>
      </x:c>
      <x:c r="V326" s="28" t="n">
        <x:v>676.1695344855048</x:v>
      </x:c>
      <x:c r="W326" s="28" t="n">
        <x:v>692.0102875106563</x:v>
      </x:c>
      <x:c r="X326" s="28" t="n">
        <x:v>704.7025706789241</x:v>
      </x:c>
      <x:c r="Y326" s="28" t="n">
        <x:v>699.0384165808102</x:v>
      </x:c>
      <x:c r="Z326" s="28" t="n">
        <x:v>706.3083692375086</x:v>
      </x:c>
      <x:c r="AA326" s="28" t="n">
        <x:v>696.9769280672202</x:v>
      </x:c>
      <x:c r="AB326" s="28" t="n">
        <x:v>708.9997058944118</x:v>
      </x:c>
      <x:c r="AC326" s="28" t="n">
        <x:v>720.3518911818799</x:v>
      </x:c>
      <x:c r="AD326" s="28" t="n">
        <x:v>708.5405726614777</x:v>
      </x:c>
      <x:c r="AE326" s="28" t="n">
        <x:v>708.0089066497552</x:v>
      </x:c>
      <x:c r="AF326" s="28" t="n">
        <x:v>717.606020670894</x:v>
      </x:c>
      <x:c r="AG326" s="28" t="n">
        <x:v>716.2642361937282</x:v>
      </x:c>
      <x:c r="AH326" s="28" t="n">
        <x:v>695.5288907408085</x:v>
      </x:c>
      <x:c r="AI326" s="28" t="n">
        <x:v>696.2094295887609</x:v>
      </x:c>
      <x:c r="AJ326" s="28" t="n">
        <x:v>831.7890784688918</x:v>
      </x:c>
      <x:c r="AK326" s="28" t="n">
        <x:v>943.7367529296381</x:v>
      </x:c>
      <x:c r="AL326" s="28" t="n">
        <x:v>938.8486929459983</x:v>
      </x:c>
      <x:c r="AM326" s="28" t="n">
        <x:v>931.9309420722082</x:v>
      </x:c>
      <x:c r="AN326" s="28" t="n">
        <x:v>941.8411866999703</x:v>
      </x:c>
      <x:c r="AO326" s="28" t="n">
        <x:v>919.7179344601552</x:v>
      </x:c>
      <x:c r="AP326" s="28" t="n">
        <x:v>939.3544668546224</x:v>
      </x:c>
      <x:c r="AQ326" s="28" t="n">
        <x:v>924.4608456085822</x:v>
      </x:c>
      <x:c r="AR326" s="28" t="n">
        <x:v>886.4702644370695</x:v>
      </x:c>
      <x:c r="AS326" s="28" t="n">
        <x:v>846.8131308392354</x:v>
      </x:c>
      <x:c r="AT326" s="28" t="n">
        <x:v>813.5020155816262</x:v>
      </x:c>
      <x:c r="AU326" s="28" t="n">
        <x:v>751.2248059469304</x:v>
      </x:c>
      <x:c r="AV326" s="28" t="n">
        <x:v>851.2585598757119</x:v>
      </x:c>
      <x:c r="AW326" s="28" t="n">
        <x:v>174.88753837442198</x:v>
      </x:c>
      <x:c r="AX326" s="28" t="n">
        <x:v>132.69046804872949</x:v>
      </x:c>
      <x:c r="AY326" s="28" t="n">
        <x:v>55.40828062597359</x:v>
      </x:c>
      <x:c r="AZ326" s="28" t="n">
        <x:v>0.5621885193335174</x:v>
      </x:c>
      <x:c r="BA326" s="28" t="n">
        <x:v>0</x:v>
      </x:c>
      <x:c r="BB326" s="28" t="n">
        <x:v>0</x:v>
      </x:c>
      <x:c r="BC326" s="28" t="n">
        <x:v>0</x:v>
      </x:c>
      <x:c r="BD326" s="28" t="n">
        <x:v>46.94903136114465</x:v>
      </x:c>
      <x:c r="BE326" s="28" t="n">
        <x:v>612.6152533522867</x:v>
      </x:c>
      <x:c r="BF326" s="28" t="n">
        <x:v>595.1343417353756</x:v>
      </x:c>
      <x:c r="BG326" s="28" t="n">
        <x:v>507.14539183619456</x:v>
      </x:c>
      <x:c r="BH326" s="28" t="n">
        <x:v>0</x:v>
      </x:c>
      <x:c r="BI326" s="28" t="n">
        <x:v>0</x:v>
      </x:c>
      <x:c r="BJ326" s="28" t="n">
        <x:v>0</x:v>
      </x:c>
      <x:c r="BK326" s="28" t="n">
        <x:v>0</x:v>
      </x:c>
      <x:c r="BL326" s="28" t="n">
        <x:v>0</x:v>
      </x:c>
      <x:c r="BM326" s="28" t="n">
        <x:v>0</x:v>
      </x:c>
      <x:c r="BN326" s="28" t="n">
        <x:v>348.8951281730792</x:v>
      </x:c>
      <x:c r="BO326" s="28" t="n">
        <x:v>1181.2414055362244</x:v>
      </x:c>
      <x:c r="BP326" s="28" t="n">
        <x:v>1181.985112802343</x:v>
      </x:c>
      <x:c r="BQ326" s="28" t="n">
        <x:v>1167.4505667689427</x:v>
      </x:c>
      <x:c r="BR326" s="28" t="n">
        <x:v>1110.2920559891886</x:v>
      </x:c>
      <x:c r="BS326" s="28" t="n">
        <x:v>1079.7985554476727</x:v>
      </x:c>
      <x:c r="BT326" s="28" t="n">
        <x:v>1071.9446569121137</x:v>
      </x:c>
      <x:c r="BU326" s="28" t="n">
        <x:v>1060.1990401261432</x:v>
      </x:c>
      <x:c r="BV326" s="28" t="n">
        <x:v>1049.7015079077146</x:v>
      </x:c>
      <x:c r="BW326" s="28" t="n">
        <x:v>1043.9689434588008</x:v>
      </x:c>
      <x:c r="BX326" s="28" t="n">
        <x:v>1036.5293616881067</x:v>
      </x:c>
      <x:c r="BY326" s="28" t="n">
        <x:v>1032.7955290333534</x:v>
      </x:c>
      <x:c r="BZ326" s="28" t="n">
        <x:v>1061.9209412630817</x:v>
      </x:c>
      <x:c r="CA326" s="28" t="n">
        <x:v>271.97136128149043</x:v>
      </x:c>
      <x:c r="CB326" s="28" t="n">
        <x:v>273.40053432497155</x:v>
      </x:c>
      <x:c r="CC326" s="28" t="n">
        <x:v>289.27237403636343</x:v>
      </x:c>
      <x:c r="CD326" s="28" t="n">
        <x:v>311.46451146405957</x:v>
      </x:c>
      <x:c r="CE326" s="28" t="n">
        <x:v>300.0434094639777</x:v>
      </x:c>
      <x:c r="CF326" s="28" t="n">
        <x:v>0</x:v>
      </x:c>
      <x:c r="CG326" s="28" t="n">
        <x:v>0</x:v>
      </x:c>
      <x:c r="CH326" s="28" t="n">
        <x:v>0</x:v>
      </x:c>
      <x:c r="CI326" s="28" t="n">
        <x:v>0</x:v>
      </x:c>
      <x:c r="CJ326" s="28" t="n">
        <x:v>0</x:v>
      </x:c>
      <x:c r="CK326" s="28" t="n">
        <x:v>0</x:v>
      </x:c>
      <x:c r="CL326" s="28" t="n">
        <x:v>0</x:v>
      </x:c>
      <x:c r="CM326" s="28" t="n">
        <x:v>1416.4834377538778</x:v>
      </x:c>
      <x:c r="CN326" s="28" t="n">
        <x:v>1439.1718726512458</x:v>
      </x:c>
      <x:c r="CO326" s="28" t="n">
        <x:v>1481.0340503929187</x:v>
      </x:c>
      <x:c r="CP326" s="28" t="n">
        <x:v>1535.2400731144576</x:v>
      </x:c>
      <x:c r="CQ326" s="28" t="n">
        <x:v>1567.9270385443988</x:v>
      </x:c>
      <x:c r="CR326" s="28" t="n">
        <x:v>996.1759029397701</x:v>
      </x:c>
      <x:c r="CS326" s="28" t="n">
        <x:v>804.1612052016801</x:v>
      </x:c>
      <x:c r="CT326" s="28" t="n">
        <x:v>845.0556470642262</x:v>
      </x:c>
      <x:c r="CU326" s="28" t="n">
        <x:v>885.4157913247366</x:v>
      </x:c>
      <x:c r="CV326" s="28" t="n">
        <x:v>930.3978870184934</x:v>
      </x:c>
      <x:c r="CW326" s="28" t="n">
        <x:v>989.6053422300129</x:v>
      </x:c>
      <x:c r="CX326" s="28" t="n">
        <x:v>1023.6131281382321</x:v>
      </x:c>
      <x:c r="CY326" s="28" t="n">
        <x:v>1043.4927526203492</x:v>
      </x:c>
      <x:c r="CZ326" s="28" t="n">
        <x:v>1047.3934277262993</x:v>
      </x:c>
      <x:c r="DA326" s="28" t="n">
        <x:v>1056.3124054560142</x:v>
      </x:c>
      <x:c r="DB326" s="28" t="n">
        <x:v>1056.430702646458</x:v>
      </x:c>
      <x:c r="DC326" s="28" t="n">
        <x:v>1066.3785880699356</x:v>
      </x:c>
      <x:c r="DD326" s="28" t="n">
        <x:v>950.3960713946901</x:v>
      </x:c>
      <x:c r="DE326" s="28" t="n">
        <x:v>721.9403997850675</x:v>
      </x:c>
      <x:c r="DF326" s="28" t="n">
        <x:v>718.4809992960932</x:v>
      </x:c>
      <x:c r="DG326" s="28" t="n">
        <x:v>743.1708132755011</x:v>
      </x:c>
      <x:c r="DH326" s="28" t="n">
        <x:v>735.6348502174174</x:v>
      </x:c>
      <x:c r="DI326" s="28" t="n">
        <x:v>736.5423841095262</x:v>
      </x:c>
      <x:c r="DJ326" s="28" t="n">
        <x:v>738.3433532059362</x:v>
      </x:c>
      <x:c r="DK326" s="28" t="n">
        <x:v>0</x:v>
      </x:c>
      <x:c r="DL326" s="28" t="n">
        <x:v>0</x:v>
      </x:c>
      <x:c r="DM326" s="28" t="n">
        <x:v>0</x:v>
      </x:c>
      <x:c r="DN326" s="28" t="n">
        <x:v>0</x:v>
      </x:c>
      <x:c r="DO326" s="28" t="n">
        <x:v>0</x:v>
      </x:c>
      <x:c r="DP326" s="28" t="n">
        <x:v>0</x:v>
      </x:c>
      <x:c r="DQ326" s="28" t="n">
        <x:v>0</x:v>
      </x:c>
      <x:c r="DR326" s="28" t="n">
        <x:v>0</x:v>
      </x:c>
      <x:c r="DS326" s="28" t="n">
        <x:v>0</x:v>
      </x:c>
      <x:c r="DT326" s="28" t="n">
        <x:v>0</x:v>
      </x:c>
      <x:c r="DU326" s="28" t="n">
        <x:v>0</x:v>
      </x:c>
      <x:c r="DV326" s="28" t="n">
        <x:v>279.57146295275055</x:v>
      </x:c>
      <x:c r="DW326" s="28" t="n">
        <x:v>747.3701546912583</x:v>
      </x:c>
      <x:c r="DX326" s="28" t="n">
        <x:v>744.2074879227757</x:v>
      </x:c>
      <x:c r="DY326" s="28" t="n">
        <x:v>734.9581416785628</x:v>
      </x:c>
      <x:c r="DZ326" s="28" t="n">
        <x:v>753.8169254994339</x:v>
      </x:c>
      <x:c r="EA326" s="28" t="n">
        <x:v>769.6763165834907</x:v>
      </x:c>
      <x:c r="EB326" s="28" t="n">
        <x:v>689.8358434626356</x:v>
      </x:c>
      <x:c r="EC326" s="28" t="n">
        <x:v>1400.3680909953243</x:v>
      </x:c>
      <x:c r="ED326" s="28" t="n">
        <x:v>1399.016487053663</x:v>
      </x:c>
      <x:c r="EE326" s="28" t="n">
        <x:v>575.0591864479686</x:v>
      </x:c>
      <x:c r="EF326" s="28" t="n">
        <x:v>1413.508190488124</x:v>
      </x:c>
      <x:c r="EG326" s="28" t="n">
        <x:v>1403.3165197686499</x:v>
      </x:c>
      <x:c r="EH326" s="28" t="n">
        <x:v>915.3728432752143</x:v>
      </x:c>
      <x:c r="EI326" s="28" t="n">
        <x:v>597.844272592466</x:v>
      </x:c>
      <x:c r="EJ326" s="28" t="n">
        <x:v>1433.1955096857687</x:v>
      </x:c>
      <x:c r="EK326" s="28" t="n">
        <x:v>1436.1488576366978</x:v>
      </x:c>
      <x:c r="EL326" s="28" t="n">
        <x:v>599.6482072217586</x:v>
      </x:c>
      <x:c r="EM326" s="28" t="n">
        <x:v>608.5634113541482</x:v>
      </x:c>
      <x:c r="EN326" s="28" t="n">
        <x:v>615.4181682303292</x:v>
      </x:c>
      <x:c r="EO326" s="28" t="n">
        <x:v>607.5859717159221</x:v>
      </x:c>
      <x:c r="EP326" s="28" t="n">
        <x:f>SUM(B326:EO326)</x:f>
        <x:v>98864.79979308433</x:v>
      </x:c>
      <x:c r="EQ326" s="28" t="n">
        <x:v>76251.79352349136</x:v>
      </x:c>
    </x:row>
    <x:row r="327" ht="17" customHeight="1">
      <x:c r="A327" s="23" t="n">
        <x:v>46014</x:v>
      </x:c>
      <x:c r="B327" s="28" t="n">
        <x:v>1440.1486800796142</x:v>
      </x:c>
      <x:c r="C327" s="28" t="n">
        <x:v>1450.413917572113</x:v>
      </x:c>
      <x:c r="D327" s="28" t="n">
        <x:v>619.3608461700408</x:v>
      </x:c>
      <x:c r="E327" s="28" t="n">
        <x:v>1458.250979378396</x:v>
      </x:c>
      <x:c r="F327" s="28" t="n">
        <x:v>1451.4872429920388</x:v>
      </x:c>
      <x:c r="G327" s="28" t="n">
        <x:v>1472.1828603809467</x:v>
      </x:c>
      <x:c r="H327" s="28" t="n">
        <x:v>625.6005753643077</x:v>
      </x:c>
      <x:c r="I327" s="28" t="n">
        <x:v>972.4788516686294</x:v>
      </x:c>
      <x:c r="J327" s="28" t="n">
        <x:v>1476.8502319584666</x:v>
      </x:c>
      <x:c r="K327" s="28" t="n">
        <x:v>648.8089690164821</x:v>
      </x:c>
      <x:c r="L327" s="28" t="n">
        <x:v>670.2977204975774</x:v>
      </x:c>
      <x:c r="M327" s="28" t="n">
        <x:v>683.1256910065813</x:v>
      </x:c>
      <x:c r="N327" s="28" t="n">
        <x:v>666.8702307739115</x:v>
      </x:c>
      <x:c r="O327" s="28" t="n">
        <x:v>661.7031655421226</x:v>
      </x:c>
      <x:c r="P327" s="28" t="n">
        <x:v>671.8109033990811</x:v>
      </x:c>
      <x:c r="Q327" s="28" t="n">
        <x:v>667.4894030010183</x:v>
      </x:c>
      <x:c r="R327" s="28" t="n">
        <x:v>658.1662108993507</x:v>
      </x:c>
      <x:c r="S327" s="28" t="n">
        <x:v>665.6801179247608</x:v>
      </x:c>
      <x:c r="T327" s="28" t="n">
        <x:v>671.1520143736886</x:v>
      </x:c>
      <x:c r="U327" s="28" t="n">
        <x:v>682.1905621242058</x:v>
      </x:c>
      <x:c r="V327" s="28" t="n">
        <x:v>674.2061058896293</x:v>
      </x:c>
      <x:c r="W327" s="28" t="n">
        <x:v>698.834503071568</x:v>
      </x:c>
      <x:c r="X327" s="28" t="n">
        <x:v>711.0427093917385</x:v>
      </x:c>
      <x:c r="Y327" s="28" t="n">
        <x:v>697.81757894528</x:v>
      </x:c>
      <x:c r="Z327" s="28" t="n">
        <x:v>706.2489602855441</x:v>
      </x:c>
      <x:c r="AA327" s="28" t="n">
        <x:v>701.6485282360017</x:v>
      </x:c>
      <x:c r="AB327" s="28" t="n">
        <x:v>709.4574033362342</x:v>
      </x:c>
      <x:c r="AC327" s="28" t="n">
        <x:v>713.3695737060123</x:v>
      </x:c>
      <x:c r="AD327" s="28" t="n">
        <x:v>705.5158728280047</x:v>
      </x:c>
      <x:c r="AE327" s="28" t="n">
        <x:v>706.141826279811</x:v>
      </x:c>
      <x:c r="AF327" s="28" t="n">
        <x:v>725.3680231308458</x:v>
      </x:c>
      <x:c r="AG327" s="28" t="n">
        <x:v>735.3632152282119</x:v>
      </x:c>
      <x:c r="AH327" s="28" t="n">
        <x:v>701.3118560072376</x:v>
      </x:c>
      <x:c r="AI327" s="28" t="n">
        <x:v>694.8677811705747</x:v>
      </x:c>
      <x:c r="AJ327" s="28" t="n">
        <x:v>821.0997290722273</x:v>
      </x:c>
      <x:c r="AK327" s="28" t="n">
        <x:v>939.3821424582331</x:v>
      </x:c>
      <x:c r="AL327" s="28" t="n">
        <x:v>921.0701404317415</x:v>
      </x:c>
      <x:c r="AM327" s="28" t="n">
        <x:v>921.1497857357258</x:v>
      </x:c>
      <x:c r="AN327" s="28" t="n">
        <x:v>931.7276810848151</x:v>
      </x:c>
      <x:c r="AO327" s="28" t="n">
        <x:v>914.8625856162687</x:v>
      </x:c>
      <x:c r="AP327" s="28" t="n">
        <x:v>936.6974578976065</x:v>
      </x:c>
      <x:c r="AQ327" s="28" t="n">
        <x:v>927.9928074024432</x:v>
      </x:c>
      <x:c r="AR327" s="28" t="n">
        <x:v>906.3249994836988</x:v>
      </x:c>
      <x:c r="AS327" s="28" t="n">
        <x:v>866.1958817814304</x:v>
      </x:c>
      <x:c r="AT327" s="28" t="n">
        <x:v>816.4925699112232</x:v>
      </x:c>
      <x:c r="AU327" s="28" t="n">
        <x:v>760.6133543394793</x:v>
      </x:c>
      <x:c r="AV327" s="28" t="n">
        <x:v>854.2802103951612</x:v>
      </x:c>
      <x:c r="AW327" s="28" t="n">
        <x:v>177.84349237749245</x:v>
      </x:c>
      <x:c r="AX327" s="28" t="n">
        <x:v>146.0262967637567</x:v>
      </x:c>
      <x:c r="AY327" s="28" t="n">
        <x:v>58.51924834365661</x:v>
      </x:c>
      <x:c r="AZ327" s="28" t="n">
        <x:v>9.907440785818949</x:v>
      </x:c>
      <x:c r="BA327" s="28" t="n">
        <x:v>0</x:v>
      </x:c>
      <x:c r="BB327" s="28" t="n">
        <x:v>0</x:v>
      </x:c>
      <x:c r="BC327" s="28" t="n">
        <x:v>0</x:v>
      </x:c>
      <x:c r="BD327" s="28" t="n">
        <x:v>540.4578752225448</x:v>
      </x:c>
      <x:c r="BE327" s="28" t="n">
        <x:v>0</x:v>
      </x:c>
      <x:c r="BF327" s="28" t="n">
        <x:v>568.7001688705376</x:v>
      </x:c>
      <x:c r="BG327" s="28" t="n">
        <x:v>506.4265116045166</x:v>
      </x:c>
      <x:c r="BH327" s="28" t="n">
        <x:v>0</x:v>
      </x:c>
      <x:c r="BI327" s="28" t="n">
        <x:v>0</x:v>
      </x:c>
      <x:c r="BJ327" s="28" t="n">
        <x:v>0</x:v>
      </x:c>
      <x:c r="BK327" s="28" t="n">
        <x:v>0</x:v>
      </x:c>
      <x:c r="BL327" s="28" t="n">
        <x:v>0</x:v>
      </x:c>
      <x:c r="BM327" s="28" t="n">
        <x:v>0</x:v>
      </x:c>
      <x:c r="BN327" s="28" t="n">
        <x:v>309.931310382906</x:v>
      </x:c>
      <x:c r="BO327" s="28" t="n">
        <x:v>1130.2008846992626</x:v>
      </x:c>
      <x:c r="BP327" s="28" t="n">
        <x:v>1143.9938023942523</x:v>
      </x:c>
      <x:c r="BQ327" s="28" t="n">
        <x:v>1122.9952279777667</x:v>
      </x:c>
      <x:c r="BR327" s="28" t="n">
        <x:v>1078.625364277</x:v>
      </x:c>
      <x:c r="BS327" s="28" t="n">
        <x:v>1048.9682772541503</x:v>
      </x:c>
      <x:c r="BT327" s="28" t="n">
        <x:v>1045.1588955036175</x:v>
      </x:c>
      <x:c r="BU327" s="28" t="n">
        <x:v>1013.915584688198</x:v>
      </x:c>
      <x:c r="BV327" s="28" t="n">
        <x:v>993.7185717619251</x:v>
      </x:c>
      <x:c r="BW327" s="28" t="n">
        <x:v>1005.4205045548673</x:v>
      </x:c>
      <x:c r="BX327" s="28" t="n">
        <x:v>1001.6451361094873</x:v>
      </x:c>
      <x:c r="BY327" s="28" t="n">
        <x:v>1000.1033972952239</x:v>
      </x:c>
      <x:c r="BZ327" s="28" t="n">
        <x:v>1040.0762183760817</x:v>
      </x:c>
      <x:c r="CA327" s="28" t="n">
        <x:v>253.57161349346177</x:v>
      </x:c>
      <x:c r="CB327" s="28" t="n">
        <x:v>260.8055758144168</x:v>
      </x:c>
      <x:c r="CC327" s="28" t="n">
        <x:v>278.0296655417827</x:v>
      </x:c>
      <x:c r="CD327" s="28" t="n">
        <x:v>305.03306405594964</x:v>
      </x:c>
      <x:c r="CE327" s="28" t="n">
        <x:v>301.5044386977214</x:v>
      </x:c>
      <x:c r="CF327" s="28" t="n">
        <x:v>0</x:v>
      </x:c>
      <x:c r="CG327" s="28" t="n">
        <x:v>0</x:v>
      </x:c>
      <x:c r="CH327" s="28" t="n">
        <x:v>0</x:v>
      </x:c>
      <x:c r="CI327" s="28" t="n">
        <x:v>0</x:v>
      </x:c>
      <x:c r="CJ327" s="28" t="n">
        <x:v>0</x:v>
      </x:c>
      <x:c r="CK327" s="28" t="n">
        <x:v>0</x:v>
      </x:c>
      <x:c r="CL327" s="28" t="n">
        <x:v>0</x:v>
      </x:c>
      <x:c r="CM327" s="28" t="n">
        <x:v>1411.3458206888463</x:v>
      </x:c>
      <x:c r="CN327" s="28" t="n">
        <x:v>1438.0777280849102</x:v>
      </x:c>
      <x:c r="CO327" s="28" t="n">
        <x:v>1477.247177607499</x:v>
      </x:c>
      <x:c r="CP327" s="28" t="n">
        <x:v>1531.1608334685666</x:v>
      </x:c>
      <x:c r="CQ327" s="28" t="n">
        <x:v>1566.936616246389</x:v>
      </x:c>
      <x:c r="CR327" s="28" t="n">
        <x:v>956.0769752698596</x:v>
      </x:c>
      <x:c r="CS327" s="28" t="n">
        <x:v>795.8657652812361</x:v>
      </x:c>
      <x:c r="CT327" s="28" t="n">
        <x:v>840.9491844069191</x:v>
      </x:c>
      <x:c r="CU327" s="28" t="n">
        <x:v>888.792987009137</x:v>
      </x:c>
      <x:c r="CV327" s="28" t="n">
        <x:v>927.6607307478672</x:v>
      </x:c>
      <x:c r="CW327" s="28" t="n">
        <x:v>983.0388641687123</x:v>
      </x:c>
      <x:c r="CX327" s="28" t="n">
        <x:v>1021.3986487299898</x:v>
      </x:c>
      <x:c r="CY327" s="28" t="n">
        <x:v>1042.1975739359386</x:v>
      </x:c>
      <x:c r="CZ327" s="28" t="n">
        <x:v>1045.1684237977788</x:v>
      </x:c>
      <x:c r="DA327" s="28" t="n">
        <x:v>1059.555321327846</x:v>
      </x:c>
      <x:c r="DB327" s="28" t="n">
        <x:v>1056.977331374604</x:v>
      </x:c>
      <x:c r="DC327" s="28" t="n">
        <x:v>1067.0604753252342</x:v>
      </x:c>
      <x:c r="DD327" s="28" t="n">
        <x:v>950.5107539751016</x:v>
      </x:c>
      <x:c r="DE327" s="28" t="n">
        <x:v>734.3862933765862</x:v>
      </x:c>
      <x:c r="DF327" s="28" t="n">
        <x:v>727.7321961937284</x:v>
      </x:c>
      <x:c r="DG327" s="28" t="n">
        <x:v>749.9466500780513</x:v>
      </x:c>
      <x:c r="DH327" s="28" t="n">
        <x:v>741.9529147703506</x:v>
      </x:c>
      <x:c r="DI327" s="28" t="n">
        <x:v>744.3865720651183</x:v>
      </x:c>
      <x:c r="DJ327" s="28" t="n">
        <x:v>746.6815136081939</x:v>
      </x:c>
      <x:c r="DK327" s="28" t="n">
        <x:v>0</x:v>
      </x:c>
      <x:c r="DL327" s="28" t="n">
        <x:v>0</x:v>
      </x:c>
      <x:c r="DM327" s="28" t="n">
        <x:v>0</x:v>
      </x:c>
      <x:c r="DN327" s="28" t="n">
        <x:v>0</x:v>
      </x:c>
      <x:c r="DO327" s="28" t="n">
        <x:v>0</x:v>
      </x:c>
      <x:c r="DP327" s="28" t="n">
        <x:v>0</x:v>
      </x:c>
      <x:c r="DQ327" s="28" t="n">
        <x:v>0</x:v>
      </x:c>
      <x:c r="DR327" s="28" t="n">
        <x:v>0</x:v>
      </x:c>
      <x:c r="DS327" s="28" t="n">
        <x:v>0</x:v>
      </x:c>
      <x:c r="DT327" s="28" t="n">
        <x:v>0</x:v>
      </x:c>
      <x:c r="DU327" s="28" t="n">
        <x:v>0</x:v>
      </x:c>
      <x:c r="DV327" s="28" t="n">
        <x:v>292.79099952551474</x:v>
      </x:c>
      <x:c r="DW327" s="28" t="n">
        <x:v>742.566410467989</x:v>
      </x:c>
      <x:c r="DX327" s="28" t="n">
        <x:v>740.4115694226532</x:v>
      </x:c>
      <x:c r="DY327" s="28" t="n">
        <x:v>740.6650264505615</x:v>
      </x:c>
      <x:c r="DZ327" s="28" t="n">
        <x:v>750.5702564855737</x:v>
      </x:c>
      <x:c r="EA327" s="28" t="n">
        <x:v>769.4923892337977</x:v>
      </x:c>
      <x:c r="EB327" s="28" t="n">
        <x:v>693.4914465724472</x:v>
      </x:c>
      <x:c r="EC327" s="28" t="n">
        <x:v>1403.0855967235561</x:v>
      </x:c>
      <x:c r="ED327" s="28" t="n">
        <x:v>1407.113137739597</x:v>
      </x:c>
      <x:c r="EE327" s="28" t="n">
        <x:v>567.579004528935</x:v>
      </x:c>
      <x:c r="EF327" s="28" t="n">
        <x:v>1405.2737681184526</x:v>
      </x:c>
      <x:c r="EG327" s="28" t="n">
        <x:v>1398.8788700648342</x:v>
      </x:c>
      <x:c r="EH327" s="28" t="n">
        <x:v>910.9698960754483</x:v>
      </x:c>
      <x:c r="EI327" s="28" t="n">
        <x:v>593.099647488707</x:v>
      </x:c>
      <x:c r="EJ327" s="28" t="n">
        <x:v>1424.160564750699</x:v>
      </x:c>
      <x:c r="EK327" s="28" t="n">
        <x:v>1428.1453052681832</x:v>
      </x:c>
      <x:c r="EL327" s="28" t="n">
        <x:v>598.814991741102</x:v>
      </x:c>
      <x:c r="EM327" s="28" t="n">
        <x:v>614.4824028387948</x:v>
      </x:c>
      <x:c r="EN327" s="28" t="n">
        <x:v>611.7408923499552</x:v>
      </x:c>
      <x:c r="EO327" s="28" t="n">
        <x:v>612.817282346567</x:v>
      </x:c>
      <x:c r="EP327" s="28" t="n">
        <x:f>SUM(B327:EO327)</x:f>
        <x:v>98265.9878338183</x:v>
      </x:c>
      <x:c r="EQ327" s="28" t="n">
        <x:v>74486.64283860147</x:v>
      </x:c>
    </x:row>
    <x:row r="328" ht="17" customHeight="1">
      <x:c r="A328" s="23" t="n">
        <x:v>46015</x:v>
      </x:c>
      <x:c r="B328" s="28" t="n">
        <x:v>1436.8565981434458</x:v>
      </x:c>
      <x:c r="C328" s="28" t="n">
        <x:v>1451.2002563261449</x:v>
      </x:c>
      <x:c r="D328" s="28" t="n">
        <x:v>622.4518553392118</x:v>
      </x:c>
      <x:c r="E328" s="28" t="n">
        <x:v>1451.8855918464487</x:v>
      </x:c>
      <x:c r="F328" s="28" t="n">
        <x:v>1446.6147287273566</x:v>
      </x:c>
      <x:c r="G328" s="28" t="n">
        <x:v>1463.6441277967551</x:v>
      </x:c>
      <x:c r="H328" s="28" t="n">
        <x:v>626.0367858828118</x:v>
      </x:c>
      <x:c r="I328" s="28" t="n">
        <x:v>973.7909549542338</x:v>
      </x:c>
      <x:c r="J328" s="28" t="n">
        <x:v>1476.4110598190282</x:v>
      </x:c>
      <x:c r="K328" s="28" t="n">
        <x:v>643.0148311349118</x:v>
      </x:c>
      <x:c r="L328" s="28" t="n">
        <x:v>670.4920630262492</x:v>
      </x:c>
      <x:c r="M328" s="28" t="n">
        <x:v>683.8584470865076</x:v>
      </x:c>
      <x:c r="N328" s="28" t="n">
        <x:v>669.1932227469299</x:v>
      </x:c>
      <x:c r="O328" s="28" t="n">
        <x:v>659.7581207285064</x:v>
      </x:c>
      <x:c r="P328" s="28" t="n">
        <x:v>660.60762678467</x:v>
      </x:c>
      <x:c r="Q328" s="28" t="n">
        <x:v>656.552072029116</x:v>
      </x:c>
      <x:c r="R328" s="28" t="n">
        <x:v>658.7078325041471</x:v>
      </x:c>
      <x:c r="S328" s="28" t="n">
        <x:v>667.6811135412021</x:v>
      </x:c>
      <x:c r="T328" s="28" t="n">
        <x:v>674.4223294397509</x:v>
      </x:c>
      <x:c r="U328" s="28" t="n">
        <x:v>683.2150824271997</x:v>
      </x:c>
      <x:c r="V328" s="28" t="n">
        <x:v>684.4046710581506</x:v>
      </x:c>
      <x:c r="W328" s="28" t="n">
        <x:v>695.6921570873587</x:v>
      </x:c>
      <x:c r="X328" s="28" t="n">
        <x:v>710.9889874292799</x:v>
      </x:c>
      <x:c r="Y328" s="28" t="n">
        <x:v>693.8302020668376</x:v>
      </x:c>
      <x:c r="Z328" s="28" t="n">
        <x:v>702.8878034455616</x:v>
      </x:c>
      <x:c r="AA328" s="28" t="n">
        <x:v>696.7452759838665</x:v>
      </x:c>
      <x:c r="AB328" s="28" t="n">
        <x:v>713.3619588548324</x:v>
      </x:c>
      <x:c r="AC328" s="28" t="n">
        <x:v>716.7217920736088</x:v>
      </x:c>
      <x:c r="AD328" s="28" t="n">
        <x:v>706.9734347677221</x:v>
      </x:c>
      <x:c r="AE328" s="28" t="n">
        <x:v>709.0136660997881</x:v>
      </x:c>
      <x:c r="AF328" s="28" t="n">
        <x:v>721.2039336937723</x:v>
      </x:c>
      <x:c r="AG328" s="28" t="n">
        <x:v>731.6864455385949</x:v>
      </x:c>
      <x:c r="AH328" s="28" t="n">
        <x:v>699.1444169775925</x:v>
      </x:c>
      <x:c r="AI328" s="28" t="n">
        <x:v>706.1771282919792</x:v>
      </x:c>
      <x:c r="AJ328" s="28" t="n">
        <x:v>947.7295515876131</x:v>
      </x:c>
      <x:c r="AK328" s="28" t="n">
        <x:v>935.9006081969067</x:v>
      </x:c>
      <x:c r="AL328" s="28" t="n">
        <x:v>925.4247053239496</x:v>
      </x:c>
      <x:c r="AM328" s="28" t="n">
        <x:v>920.1016281950313</x:v>
      </x:c>
      <x:c r="AN328" s="28" t="n">
        <x:v>933.8262532518396</x:v>
      </x:c>
      <x:c r="AO328" s="28" t="n">
        <x:v>916.3367886575968</x:v>
      </x:c>
      <x:c r="AP328" s="28" t="n">
        <x:v>935.0127104109729</x:v>
      </x:c>
      <x:c r="AQ328" s="28" t="n">
        <x:v>919.4932252485938</x:v>
      </x:c>
      <x:c r="AR328" s="28" t="n">
        <x:v>894.1811998163753</x:v>
      </x:c>
      <x:c r="AS328" s="28" t="n">
        <x:v>858.6181346878936</x:v>
      </x:c>
      <x:c r="AT328" s="28" t="n">
        <x:v>810.9694210751973</x:v>
      </x:c>
      <x:c r="AU328" s="28" t="n">
        <x:v>747.2529907611607</x:v>
      </x:c>
      <x:c r="AV328" s="28" t="n">
        <x:v>812.857712316325</x:v>
      </x:c>
      <x:c r="AW328" s="28" t="n">
        <x:v>164.5646060566961</x:v>
      </x:c>
      <x:c r="AX328" s="28" t="n">
        <x:v>123.1568396851086</x:v>
      </x:c>
      <x:c r="AY328" s="28" t="n">
        <x:v>56.484916986575286</x:v>
      </x:c>
      <x:c r="AZ328" s="28" t="n">
        <x:v>2.4290323181661506</x:v>
      </x:c>
      <x:c r="BA328" s="28" t="n">
        <x:v>0</x:v>
      </x:c>
      <x:c r="BB328" s="28" t="n">
        <x:v>0</x:v>
      </x:c>
      <x:c r="BC328" s="28" t="n">
        <x:v>0</x:v>
      </x:c>
      <x:c r="BD328" s="28" t="n">
        <x:v>483.8853127888184</x:v>
      </x:c>
      <x:c r="BE328" s="28" t="n">
        <x:v>0</x:v>
      </x:c>
      <x:c r="BF328" s="28" t="n">
        <x:v>534.8508588015637</x:v>
      </x:c>
      <x:c r="BG328" s="28" t="n">
        <x:v>467.90361396046694</x:v>
      </x:c>
      <x:c r="BH328" s="28" t="n">
        <x:v>0</x:v>
      </x:c>
      <x:c r="BI328" s="28" t="n">
        <x:v>0</x:v>
      </x:c>
      <x:c r="BJ328" s="28" t="n">
        <x:v>0</x:v>
      </x:c>
      <x:c r="BK328" s="28" t="n">
        <x:v>0</x:v>
      </x:c>
      <x:c r="BL328" s="28" t="n">
        <x:v>0</x:v>
      </x:c>
      <x:c r="BM328" s="28" t="n">
        <x:v>0</x:v>
      </x:c>
      <x:c r="BN328" s="28" t="n">
        <x:v>310.8389594694335</x:v>
      </x:c>
      <x:c r="BO328" s="28" t="n">
        <x:v>1122.2213376756174</x:v>
      </x:c>
      <x:c r="BP328" s="28" t="n">
        <x:v>1106.5394066968975</x:v>
      </x:c>
      <x:c r="BQ328" s="28" t="n">
        <x:v>1104.5268587663118</x:v>
      </x:c>
      <x:c r="BR328" s="28" t="n">
        <x:v>1094.3613289939697</x:v>
      </x:c>
      <x:c r="BS328" s="28" t="n">
        <x:v>1064.2081027740119</x:v>
      </x:c>
      <x:c r="BT328" s="28" t="n">
        <x:v>1042.2591629786214</x:v>
      </x:c>
      <x:c r="BU328" s="28" t="n">
        <x:v>1017.5685782497652</x:v>
      </x:c>
      <x:c r="BV328" s="28" t="n">
        <x:v>1005.0797585315421</x:v>
      </x:c>
      <x:c r="BW328" s="28" t="n">
        <x:v>1013.2976210627535</x:v>
      </x:c>
      <x:c r="BX328" s="28" t="n">
        <x:v>1002.854422409907</x:v>
      </x:c>
      <x:c r="BY328" s="28" t="n">
        <x:v>1008.8496162101673</x:v>
      </x:c>
      <x:c r="BZ328" s="28" t="n">
        <x:v>1041.8579701618407</x:v>
      </x:c>
      <x:c r="CA328" s="28" t="n">
        <x:v>248.8887731428796</x:v>
      </x:c>
      <x:c r="CB328" s="28" t="n">
        <x:v>259.6556469289966</x:v>
      </x:c>
      <x:c r="CC328" s="28" t="n">
        <x:v>260.23940767599447</x:v>
      </x:c>
      <x:c r="CD328" s="28" t="n">
        <x:v>290.92088421783916</x:v>
      </x:c>
      <x:c r="CE328" s="28" t="n">
        <x:v>297.1953538251994</x:v>
      </x:c>
      <x:c r="CF328" s="28" t="n">
        <x:v>0</x:v>
      </x:c>
      <x:c r="CG328" s="28" t="n">
        <x:v>0</x:v>
      </x:c>
      <x:c r="CH328" s="28" t="n">
        <x:v>0</x:v>
      </x:c>
      <x:c r="CI328" s="28" t="n">
        <x:v>0</x:v>
      </x:c>
      <x:c r="CJ328" s="28" t="n">
        <x:v>0</x:v>
      </x:c>
      <x:c r="CK328" s="28" t="n">
        <x:v>0</x:v>
      </x:c>
      <x:c r="CL328" s="28" t="n">
        <x:v>0</x:v>
      </x:c>
      <x:c r="CM328" s="28" t="n">
        <x:v>1413.1804507903448</x:v>
      </x:c>
      <x:c r="CN328" s="28" t="n">
        <x:v>1440.2036104184826</x:v>
      </x:c>
      <x:c r="CO328" s="28" t="n">
        <x:v>1474.5340596474261</x:v>
      </x:c>
      <x:c r="CP328" s="28" t="n">
        <x:v>1528.7679729127558</x:v>
      </x:c>
      <x:c r="CQ328" s="28" t="n">
        <x:v>1564.9821034921051</x:v>
      </x:c>
      <x:c r="CR328" s="28" t="n">
        <x:v>1022.0266106358305</x:v>
      </x:c>
      <x:c r="CS328" s="28" t="n">
        <x:v>797.0355914523058</x:v>
      </x:c>
      <x:c r="CT328" s="28" t="n">
        <x:v>837.6490755241293</x:v>
      </x:c>
      <x:c r="CU328" s="28" t="n">
        <x:v>882.7365285513301</x:v>
      </x:c>
      <x:c r="CV328" s="28" t="n">
        <x:v>928.3180705613428</x:v>
      </x:c>
      <x:c r="CW328" s="28" t="n">
        <x:v>989.1743857609995</x:v>
      </x:c>
      <x:c r="CX328" s="28" t="n">
        <x:v>1022.4104765798254</x:v>
      </x:c>
      <x:c r="CY328" s="28" t="n">
        <x:v>1041.3867390551266</x:v>
      </x:c>
      <x:c r="CZ328" s="28" t="n">
        <x:v>1038.8076776886633</x:v>
      </x:c>
      <x:c r="DA328" s="28" t="n">
        <x:v>1034.3926515454048</x:v>
      </x:c>
      <x:c r="DB328" s="28" t="n">
        <x:v>1045.017287788895</x:v>
      </x:c>
      <x:c r="DC328" s="28" t="n">
        <x:v>1075.0439798787047</x:v>
      </x:c>
      <x:c r="DD328" s="28" t="n">
        <x:v>949.8794123908224</x:v>
      </x:c>
      <x:c r="DE328" s="28" t="n">
        <x:v>726.2932212068632</x:v>
      </x:c>
      <x:c r="DF328" s="28" t="n">
        <x:v>722.3194281419317</x:v>
      </x:c>
      <x:c r="DG328" s="28" t="n">
        <x:v>741.9120689840413</x:v>
      </x:c>
      <x:c r="DH328" s="28" t="n">
        <x:v>738.7956426334664</x:v>
      </x:c>
      <x:c r="DI328" s="28" t="n">
        <x:v>735.2371553894911</x:v>
      </x:c>
      <x:c r="DJ328" s="28" t="n">
        <x:v>739.0018859054073</x:v>
      </x:c>
      <x:c r="DK328" s="28" t="n">
        <x:v>0</x:v>
      </x:c>
      <x:c r="DL328" s="28" t="n">
        <x:v>0</x:v>
      </x:c>
      <x:c r="DM328" s="28" t="n">
        <x:v>0</x:v>
      </x:c>
      <x:c r="DN328" s="28" t="n">
        <x:v>0</x:v>
      </x:c>
      <x:c r="DO328" s="28" t="n">
        <x:v>0</x:v>
      </x:c>
      <x:c r="DP328" s="28" t="n">
        <x:v>0</x:v>
      </x:c>
      <x:c r="DQ328" s="28" t="n">
        <x:v>0</x:v>
      </x:c>
      <x:c r="DR328" s="28" t="n">
        <x:v>0</x:v>
      </x:c>
      <x:c r="DS328" s="28" t="n">
        <x:v>0</x:v>
      </x:c>
      <x:c r="DT328" s="28" t="n">
        <x:v>0</x:v>
      </x:c>
      <x:c r="DU328" s="28" t="n">
        <x:v>0</x:v>
      </x:c>
      <x:c r="DV328" s="28" t="n">
        <x:v>232.81468020065677</x:v>
      </x:c>
      <x:c r="DW328" s="28" t="n">
        <x:v>745.5565636232038</x:v>
      </x:c>
      <x:c r="DX328" s="28" t="n">
        <x:v>744.9909864521567</x:v>
      </x:c>
      <x:c r="DY328" s="28" t="n">
        <x:v>745.5828202074363</x:v>
      </x:c>
      <x:c r="DZ328" s="28" t="n">
        <x:v>759.6052899694207</x:v>
      </x:c>
      <x:c r="EA328" s="28" t="n">
        <x:v>768.4232549571805</x:v>
      </x:c>
      <x:c r="EB328" s="28" t="n">
        <x:v>691.2008830144106</x:v>
      </x:c>
      <x:c r="EC328" s="28" t="n">
        <x:v>1407.6808331320044</x:v>
      </x:c>
      <x:c r="ED328" s="28" t="n">
        <x:v>1398.8149941106133</x:v>
      </x:c>
      <x:c r="EE328" s="28" t="n">
        <x:v>576.4648933210146</x:v>
      </x:c>
      <x:c r="EF328" s="28" t="n">
        <x:v>1412.2129907131457</x:v>
      </x:c>
      <x:c r="EG328" s="28" t="n">
        <x:v>1402.683344969831</x:v>
      </x:c>
      <x:c r="EH328" s="28" t="n">
        <x:v>919.6161389642932</x:v>
      </x:c>
      <x:c r="EI328" s="28" t="n">
        <x:v>593.6944644647269</x:v>
      </x:c>
      <x:c r="EJ328" s="28" t="n">
        <x:v>1424.5156814718507</x:v>
      </x:c>
      <x:c r="EK328" s="28" t="n">
        <x:v>1433.8169948084078</x:v>
      </x:c>
      <x:c r="EL328" s="28" t="n">
        <x:v>600.8727389128154</x:v>
      </x:c>
      <x:c r="EM328" s="28" t="n">
        <x:v>604.8724018347762</x:v>
      </x:c>
      <x:c r="EN328" s="28" t="n">
        <x:v>615.0674960786637</x:v>
      </x:c>
      <x:c r="EO328" s="28" t="n">
        <x:v>609.0627001804371</x:v>
      </x:c>
      <x:c r="EP328" s="28" t="n">
        <x:f>SUM(B328:EO328)</x:f>
        <x:v>98024.2261118749</x:v>
      </x:c>
      <x:c r="EQ328" s="28" t="n">
        <x:v>74670.69356459864</x:v>
      </x:c>
    </x:row>
    <x:row r="329" ht="17" customHeight="1">
      <x:c r="A329" s="23" t="n">
        <x:v>46016</x:v>
      </x:c>
      <x:c r="B329" s="28" t="n">
        <x:v>1451.955733313101</x:v>
      </x:c>
      <x:c r="C329" s="28" t="n">
        <x:v>1453.6914752285707</x:v>
      </x:c>
      <x:c r="D329" s="28" t="n">
        <x:v>621.3380221246948</x:v>
      </x:c>
      <x:c r="E329" s="28" t="n">
        <x:v>1452.1990886207877</x:v>
      </x:c>
      <x:c r="F329" s="28" t="n">
        <x:v>1454.974698960078</x:v>
      </x:c>
      <x:c r="G329" s="28" t="n">
        <x:v>1470.7487589057887</x:v>
      </x:c>
      <x:c r="H329" s="28" t="n">
        <x:v>626.0872660467136</x:v>
      </x:c>
      <x:c r="I329" s="28" t="n">
        <x:v>641.7978198544993</x:v>
      </x:c>
      <x:c r="J329" s="28" t="n">
        <x:v>1472.8325183644881</x:v>
      </x:c>
      <x:c r="K329" s="28" t="n">
        <x:v>972.5830030918721</x:v>
      </x:c>
      <x:c r="L329" s="28" t="n">
        <x:v>660.0755716589207</x:v>
      </x:c>
      <x:c r="M329" s="28" t="n">
        <x:v>693.7716708104967</x:v>
      </x:c>
      <x:c r="N329" s="28" t="n">
        <x:v>663.5267143907772</x:v>
      </x:c>
      <x:c r="O329" s="28" t="n">
        <x:v>657.2766975420025</x:v>
      </x:c>
      <x:c r="P329" s="28" t="n">
        <x:v>654.2058846454921</x:v>
      </x:c>
      <x:c r="Q329" s="28" t="n">
        <x:v>654.0150343093807</x:v>
      </x:c>
      <x:c r="R329" s="28" t="n">
        <x:v>655.0940370620551</x:v>
      </x:c>
      <x:c r="S329" s="28" t="n">
        <x:v>673.50456955582</x:v>
      </x:c>
      <x:c r="T329" s="28" t="n">
        <x:v>682.3350288895342</x:v>
      </x:c>
      <x:c r="U329" s="28" t="n">
        <x:v>683.9291100900235</x:v>
      </x:c>
      <x:c r="V329" s="28" t="n">
        <x:v>684.9537458536759</x:v>
      </x:c>
      <x:c r="W329" s="28" t="n">
        <x:v>699.532037967821</x:v>
      </x:c>
      <x:c r="X329" s="28" t="n">
        <x:v>708.1032090368612</x:v>
      </x:c>
      <x:c r="Y329" s="28" t="n">
        <x:v>695.0943799538743</x:v>
      </x:c>
      <x:c r="Z329" s="28" t="n">
        <x:v>713.9068627842357</x:v>
      </x:c>
      <x:c r="AA329" s="28" t="n">
        <x:v>685.4702449610389</x:v>
      </x:c>
      <x:c r="AB329" s="28" t="n">
        <x:v>707.5008872913236</x:v>
      </x:c>
      <x:c r="AC329" s="28" t="n">
        <x:v>721.1138495741299</x:v>
      </x:c>
      <x:c r="AD329" s="28" t="n">
        <x:v>697.1817829612213</x:v>
      </x:c>
      <x:c r="AE329" s="28" t="n">
        <x:v>709.1388040340438</x:v>
      </x:c>
      <x:c r="AF329" s="28" t="n">
        <x:v>720.4265843070621</x:v>
      </x:c>
      <x:c r="AG329" s="28" t="n">
        <x:v>729.2659064093741</x:v>
      </x:c>
      <x:c r="AH329" s="28" t="n">
        <x:v>692.9395681726996</x:v>
      </x:c>
      <x:c r="AI329" s="28" t="n">
        <x:v>699.1205402979526</x:v>
      </x:c>
      <x:c r="AJ329" s="28" t="n">
        <x:v>936.27448551249</x:v>
      </x:c>
      <x:c r="AK329" s="28" t="n">
        <x:v>916.9981260833113</x:v>
      </x:c>
      <x:c r="AL329" s="28" t="n">
        <x:v>917.341567869506</x:v>
      </x:c>
      <x:c r="AM329" s="28" t="n">
        <x:v>916.7293522059638</x:v>
      </x:c>
      <x:c r="AN329" s="28" t="n">
        <x:v>931.8508586002146</x:v>
      </x:c>
      <x:c r="AO329" s="28" t="n">
        <x:v>917.1498072838101</x:v>
      </x:c>
      <x:c r="AP329" s="28" t="n">
        <x:v>933.3535142051912</x:v>
      </x:c>
      <x:c r="AQ329" s="28" t="n">
        <x:v>921.624986305843</x:v>
      </x:c>
      <x:c r="AR329" s="28" t="n">
        <x:v>894.7942092111689</x:v>
      </x:c>
      <x:c r="AS329" s="28" t="n">
        <x:v>861.09867902269</x:v>
      </x:c>
      <x:c r="AT329" s="28" t="n">
        <x:v>813.598568244744</x:v>
      </x:c>
      <x:c r="AU329" s="28" t="n">
        <x:v>738.170857553086</x:v>
      </x:c>
      <x:c r="AV329" s="28" t="n">
        <x:v>807.4576418899042</x:v>
      </x:c>
      <x:c r="AW329" s="28" t="n">
        <x:v>144.3053993438781</x:v>
      </x:c>
      <x:c r="AX329" s="28" t="n">
        <x:v>129.29921065638143</x:v>
      </x:c>
      <x:c r="AY329" s="28" t="n">
        <x:v>46.61664242263544</x:v>
      </x:c>
      <x:c r="AZ329" s="28" t="n">
        <x:v>0</x:v>
      </x:c>
      <x:c r="BA329" s="28" t="n">
        <x:v>0</x:v>
      </x:c>
      <x:c r="BB329" s="28" t="n">
        <x:v>0</x:v>
      </x:c>
      <x:c r="BC329" s="28" t="n">
        <x:v>0</x:v>
      </x:c>
      <x:c r="BD329" s="28" t="n">
        <x:v>0</x:v>
      </x:c>
      <x:c r="BE329" s="28" t="n">
        <x:v>415.138656368341</x:v>
      </x:c>
      <x:c r="BF329" s="28" t="n">
        <x:v>561.8699718714139</x:v>
      </x:c>
      <x:c r="BG329" s="28" t="n">
        <x:v>493.10450797810927</x:v>
      </x:c>
      <x:c r="BH329" s="28" t="n">
        <x:v>0</x:v>
      </x:c>
      <x:c r="BI329" s="28" t="n">
        <x:v>0</x:v>
      </x:c>
      <x:c r="BJ329" s="28" t="n">
        <x:v>0</x:v>
      </x:c>
      <x:c r="BK329" s="28" t="n">
        <x:v>0</x:v>
      </x:c>
      <x:c r="BL329" s="28" t="n">
        <x:v>0</x:v>
      </x:c>
      <x:c r="BM329" s="28" t="n">
        <x:v>0</x:v>
      </x:c>
      <x:c r="BN329" s="28" t="n">
        <x:v>284.8626243620957</x:v>
      </x:c>
      <x:c r="BO329" s="28" t="n">
        <x:v>1099.413461273435</x:v>
      </x:c>
      <x:c r="BP329" s="28" t="n">
        <x:v>1080.1999277904188</x:v>
      </x:c>
      <x:c r="BQ329" s="28" t="n">
        <x:v>1077.2212644740166</x:v>
      </x:c>
      <x:c r="BR329" s="28" t="n">
        <x:v>1036.3439562912174</x:v>
      </x:c>
      <x:c r="BS329" s="28" t="n">
        <x:v>995.6081548622956</x:v>
      </x:c>
      <x:c r="BT329" s="28" t="n">
        <x:v>996.0717955182699</x:v>
      </x:c>
      <x:c r="BU329" s="28" t="n">
        <x:v>970.1354868531828</x:v>
      </x:c>
      <x:c r="BV329" s="28" t="n">
        <x:v>937.5672495857148</x:v>
      </x:c>
      <x:c r="BW329" s="28" t="n">
        <x:v>940.5732616034715</x:v>
      </x:c>
      <x:c r="BX329" s="28" t="n">
        <x:v>946.5282687365534</x:v>
      </x:c>
      <x:c r="BY329" s="28" t="n">
        <x:v>949.151628961296</x:v>
      </x:c>
      <x:c r="BZ329" s="28" t="n">
        <x:v>967.7853402112069</x:v>
      </x:c>
      <x:c r="CA329" s="28" t="n">
        <x:v>186.94811550945485</x:v>
      </x:c>
      <x:c r="CB329" s="28" t="n">
        <x:v>251.06624598555038</x:v>
      </x:c>
      <x:c r="CC329" s="28" t="n">
        <x:v>260.6802125878039</x:v>
      </x:c>
      <x:c r="CD329" s="28" t="n">
        <x:v>266.455700399854</x:v>
      </x:c>
      <x:c r="CE329" s="28" t="n">
        <x:v>312.6249161839434</x:v>
      </x:c>
      <x:c r="CF329" s="28" t="n">
        <x:v>0</x:v>
      </x:c>
      <x:c r="CG329" s="28" t="n">
        <x:v>0</x:v>
      </x:c>
      <x:c r="CH329" s="28" t="n">
        <x:v>0</x:v>
      </x:c>
      <x:c r="CI329" s="28" t="n">
        <x:v>0</x:v>
      </x:c>
      <x:c r="CJ329" s="28" t="n">
        <x:v>0</x:v>
      </x:c>
      <x:c r="CK329" s="28" t="n">
        <x:v>0</x:v>
      </x:c>
      <x:c r="CL329" s="28" t="n">
        <x:v>0</x:v>
      </x:c>
      <x:c r="CM329" s="28" t="n">
        <x:v>1406.9595692475368</x:v>
      </x:c>
      <x:c r="CN329" s="28" t="n">
        <x:v>1449.5583751203676</x:v>
      </x:c>
      <x:c r="CO329" s="28" t="n">
        <x:v>1479.5217405525354</x:v>
      </x:c>
      <x:c r="CP329" s="28" t="n">
        <x:v>1529.8847232343355</x:v>
      </x:c>
      <x:c r="CQ329" s="28" t="n">
        <x:v>1558.0977463072568</x:v>
      </x:c>
      <x:c r="CR329" s="28" t="n">
        <x:v>989.7410092113662</x:v>
      </x:c>
      <x:c r="CS329" s="28" t="n">
        <x:v>803.9095059961085</x:v>
      </x:c>
      <x:c r="CT329" s="28" t="n">
        <x:v>837.6983207483995</x:v>
      </x:c>
      <x:c r="CU329" s="28" t="n">
        <x:v>888.8537418826177</x:v>
      </x:c>
      <x:c r="CV329" s="28" t="n">
        <x:v>930.7409374663861</x:v>
      </x:c>
      <x:c r="CW329" s="28" t="n">
        <x:v>981.7152890938414</x:v>
      </x:c>
      <x:c r="CX329" s="28" t="n">
        <x:v>1017.1147764850392</x:v>
      </x:c>
      <x:c r="CY329" s="28" t="n">
        <x:v>1049.2774239610599</x:v>
      </x:c>
      <x:c r="CZ329" s="28" t="n">
        <x:v>1055.3943028805093</x:v>
      </x:c>
      <x:c r="DA329" s="28" t="n">
        <x:v>1060.6794080728193</x:v>
      </x:c>
      <x:c r="DB329" s="28" t="n">
        <x:v>1058.2387659891133</x:v>
      </x:c>
      <x:c r="DC329" s="28" t="n">
        <x:v>1071.9393830385663</x:v>
      </x:c>
      <x:c r="DD329" s="28" t="n">
        <x:v>953.1200532163202</x:v>
      </x:c>
      <x:c r="DE329" s="28" t="n">
        <x:v>732.8826074712077</x:v>
      </x:c>
      <x:c r="DF329" s="28" t="n">
        <x:v>721.6892965482909</x:v>
      </x:c>
      <x:c r="DG329" s="28" t="n">
        <x:v>745.842030854991</x:v>
      </x:c>
      <x:c r="DH329" s="28" t="n">
        <x:v>738.5172585159734</x:v>
      </x:c>
      <x:c r="DI329" s="28" t="n">
        <x:v>738.817120645986</x:v>
      </x:c>
      <x:c r="DJ329" s="28" t="n">
        <x:v>738.5353581646399</x:v>
      </x:c>
      <x:c r="DK329" s="28" t="n">
        <x:v>0</x:v>
      </x:c>
      <x:c r="DL329" s="28" t="n">
        <x:v>0</x:v>
      </x:c>
      <x:c r="DM329" s="28" t="n">
        <x:v>0</x:v>
      </x:c>
      <x:c r="DN329" s="28" t="n">
        <x:v>0</x:v>
      </x:c>
      <x:c r="DO329" s="28" t="n">
        <x:v>0</x:v>
      </x:c>
      <x:c r="DP329" s="28" t="n">
        <x:v>0</x:v>
      </x:c>
      <x:c r="DQ329" s="28" t="n">
        <x:v>0</x:v>
      </x:c>
      <x:c r="DR329" s="28" t="n">
        <x:v>0</x:v>
      </x:c>
      <x:c r="DS329" s="28" t="n">
        <x:v>0</x:v>
      </x:c>
      <x:c r="DT329" s="28" t="n">
        <x:v>0</x:v>
      </x:c>
      <x:c r="DU329" s="28" t="n">
        <x:v>0</x:v>
      </x:c>
      <x:c r="DV329" s="28" t="n">
        <x:v>286.0914273019548</x:v>
      </x:c>
      <x:c r="DW329" s="28" t="n">
        <x:v>744.403449594015</x:v>
      </x:c>
      <x:c r="DX329" s="28" t="n">
        <x:v>743.3160579444346</x:v>
      </x:c>
      <x:c r="DY329" s="28" t="n">
        <x:v>742.7696117478536</x:v>
      </x:c>
      <x:c r="DZ329" s="28" t="n">
        <x:v>750.1605624824108</x:v>
      </x:c>
      <x:c r="EA329" s="28" t="n">
        <x:v>768.7004045759561</x:v>
      </x:c>
      <x:c r="EB329" s="28" t="n">
        <x:v>692.1863579641769</x:v>
      </x:c>
      <x:c r="EC329" s="28" t="n">
        <x:v>903.5223154909977</x:v>
      </x:c>
      <x:c r="ED329" s="28" t="n">
        <x:v>1412.8086315684177</x:v>
      </x:c>
      <x:c r="EE329" s="28" t="n">
        <x:v>570.3724243800796</x:v>
      </x:c>
      <x:c r="EF329" s="28" t="n">
        <x:v>1410.36618901476</x:v>
      </x:c>
      <x:c r="EG329" s="28" t="n">
        <x:v>1408.0946699162655</x:v>
      </x:c>
      <x:c r="EH329" s="28" t="n">
        <x:v>1419.6637159903757</x:v>
      </x:c>
      <x:c r="EI329" s="28" t="n">
        <x:v>598.597257340542</x:v>
      </x:c>
      <x:c r="EJ329" s="28" t="n">
        <x:v>1418.7988840002472</x:v>
      </x:c>
      <x:c r="EK329" s="28" t="n">
        <x:v>1422.8356257522619</x:v>
      </x:c>
      <x:c r="EL329" s="28" t="n">
        <x:v>592.827275367012</x:v>
      </x:c>
      <x:c r="EM329" s="28" t="n">
        <x:v>608.0867817273272</x:v>
      </x:c>
      <x:c r="EN329" s="28" t="n">
        <x:v>565.2557872118125</x:v>
      </x:c>
      <x:c r="EO329" s="28" t="n">
        <x:v>435.19134306991714</x:v>
      </x:c>
      <x:c r="EP329" s="28" t="n">
        <x:f>SUM(B329:EO329)</x:f>
        <x:v>97048.48327803495</x:v>
      </x:c>
      <x:c r="EQ329" s="28" t="n">
        <x:v>75162.69710516582</x:v>
      </x:c>
    </x:row>
    <x:row r="330" ht="17" customHeight="1">
      <x:c r="A330" s="23" t="n">
        <x:v>46017</x:v>
      </x:c>
      <x:c r="B330" s="28" t="n">
        <x:v>1306.1717674280615</x:v>
      </x:c>
      <x:c r="C330" s="28" t="n">
        <x:v>1305.4866869176005</x:v>
      </x:c>
      <x:c r="D330" s="28" t="n">
        <x:v>452.75595915527083</x:v>
      </x:c>
      <x:c r="E330" s="28" t="n">
        <x:v>1285.9989550721723</x:v>
      </x:c>
      <x:c r="F330" s="28" t="n">
        <x:v>1293.6834568312017</x:v>
      </x:c>
      <x:c r="G330" s="28" t="n">
        <x:v>1304.2074948835516</x:v>
      </x:c>
      <x:c r="H330" s="28" t="n">
        <x:v>463.35702815899333</x:v>
      </x:c>
      <x:c r="I330" s="28" t="n">
        <x:v>477.9949174611996</x:v>
      </x:c>
      <x:c r="J330" s="28" t="n">
        <x:v>823.8406126054533</x:v>
      </x:c>
      <x:c r="K330" s="28" t="n">
        <x:v>1330.2709958585256</x:v>
      </x:c>
      <x:c r="L330" s="28" t="n">
        <x:v>517.4484228827029</x:v>
      </x:c>
      <x:c r="M330" s="28" t="n">
        <x:v>593.9191108671514</x:v>
      </x:c>
      <x:c r="N330" s="28" t="n">
        <x:v>554.1123990617598</x:v>
      </x:c>
      <x:c r="O330" s="28" t="n">
        <x:v>507.76057412897075</x:v>
      </x:c>
      <x:c r="P330" s="28" t="n">
        <x:v>499.5100288626045</x:v>
      </x:c>
      <x:c r="Q330" s="28" t="n">
        <x:v>507.29295898529415</x:v>
      </x:c>
      <x:c r="R330" s="28" t="n">
        <x:v>500.48221138623853</x:v>
      </x:c>
      <x:c r="S330" s="28" t="n">
        <x:v>512.5129617856963</x:v>
      </x:c>
      <x:c r="T330" s="28" t="n">
        <x:v>516.4847390498724</x:v>
      </x:c>
      <x:c r="U330" s="28" t="n">
        <x:v>524.6606856109769</x:v>
      </x:c>
      <x:c r="V330" s="28" t="n">
        <x:v>516.3331576658879</x:v>
      </x:c>
      <x:c r="W330" s="28" t="n">
        <x:v>526.682839776714</x:v>
      </x:c>
      <x:c r="X330" s="28" t="n">
        <x:v>554.019755819842</x:v>
      </x:c>
      <x:c r="Y330" s="28" t="n">
        <x:v>536.0492989330185</x:v>
      </x:c>
      <x:c r="Z330" s="28" t="n">
        <x:v>554.4527119073891</x:v>
      </x:c>
      <x:c r="AA330" s="28" t="n">
        <x:v>545.1170529505272</x:v>
      </x:c>
      <x:c r="AB330" s="28" t="n">
        <x:v>560.6490701051323</x:v>
      </x:c>
      <x:c r="AC330" s="28" t="n">
        <x:v>560.0490679137812</x:v>
      </x:c>
      <x:c r="AD330" s="28" t="n">
        <x:v>555.8236482555366</x:v>
      </x:c>
      <x:c r="AE330" s="28" t="n">
        <x:v>557.1135237326553</x:v>
      </x:c>
      <x:c r="AF330" s="28" t="n">
        <x:v>587.7162564877967</x:v>
      </x:c>
      <x:c r="AG330" s="28" t="n">
        <x:v>561.7571868173331</x:v>
      </x:c>
      <x:c r="AH330" s="28" t="n">
        <x:v>542.5718345380594</x:v>
      </x:c>
      <x:c r="AI330" s="28" t="n">
        <x:v>542.2103835450569</x:v>
      </x:c>
      <x:c r="AJ330" s="28" t="n">
        <x:v>588.0831752372821</x:v>
      </x:c>
      <x:c r="AK330" s="28" t="n">
        <x:v>0</x:v>
      </x:c>
      <x:c r="AL330" s="28" t="n">
        <x:v>0</x:v>
      </x:c>
      <x:c r="AM330" s="28" t="n">
        <x:v>0</x:v>
      </x:c>
      <x:c r="AN330" s="28" t="n">
        <x:v>0</x:v>
      </x:c>
      <x:c r="AO330" s="28" t="n">
        <x:v>0</x:v>
      </x:c>
      <x:c r="AP330" s="28" t="n">
        <x:v>0</x:v>
      </x:c>
      <x:c r="AQ330" s="28" t="n">
        <x:v>0</x:v>
      </x:c>
      <x:c r="AR330" s="28" t="n">
        <x:v>0</x:v>
      </x:c>
      <x:c r="AS330" s="28" t="n">
        <x:v>0</x:v>
      </x:c>
      <x:c r="AT330" s="28" t="n">
        <x:v>536.5725090978258</x:v>
      </x:c>
      <x:c r="AU330" s="28" t="n">
        <x:v>494.0329610330033</x:v>
      </x:c>
      <x:c r="AV330" s="28" t="n">
        <x:v>0</x:v>
      </x:c>
      <x:c r="AW330" s="28" t="n">
        <x:v>0</x:v>
      </x:c>
      <x:c r="AX330" s="28" t="n">
        <x:v>0</x:v>
      </x:c>
      <x:c r="AY330" s="28" t="n">
        <x:v>0</x:v>
      </x:c>
      <x:c r="AZ330" s="28" t="n">
        <x:v>0</x:v>
      </x:c>
      <x:c r="BA330" s="28" t="n">
        <x:v>0</x:v>
      </x:c>
      <x:c r="BB330" s="28" t="n">
        <x:v>0</x:v>
      </x:c>
      <x:c r="BC330" s="28" t="n">
        <x:v>0</x:v>
      </x:c>
      <x:c r="BD330" s="28" t="n">
        <x:v>0</x:v>
      </x:c>
      <x:c r="BE330" s="28" t="n">
        <x:v>0</x:v>
      </x:c>
      <x:c r="BF330" s="28" t="n">
        <x:v>0</x:v>
      </x:c>
      <x:c r="BG330" s="28" t="n">
        <x:v>0</x:v>
      </x:c>
      <x:c r="BH330" s="28" t="n">
        <x:v>0</x:v>
      </x:c>
      <x:c r="BI330" s="28" t="n">
        <x:v>0</x:v>
      </x:c>
      <x:c r="BJ330" s="28" t="n">
        <x:v>0</x:v>
      </x:c>
      <x:c r="BK330" s="28" t="n">
        <x:v>0</x:v>
      </x:c>
      <x:c r="BL330" s="28" t="n">
        <x:v>0</x:v>
      </x:c>
      <x:c r="BM330" s="28" t="n">
        <x:v>0</x:v>
      </x:c>
      <x:c r="BN330" s="28" t="n">
        <x:v>0</x:v>
      </x:c>
      <x:c r="BO330" s="28" t="n">
        <x:v>669.1097815340936</x:v>
      </x:c>
      <x:c r="BP330" s="28" t="n">
        <x:v>658.5233638905628</x:v>
      </x:c>
      <x:c r="BQ330" s="28" t="n">
        <x:v>664.8593306241816</x:v>
      </x:c>
      <x:c r="BR330" s="28" t="n">
        <x:v>638.9232507294339</x:v>
      </x:c>
      <x:c r="BS330" s="28" t="n">
        <x:v>629.8540705346417</x:v>
      </x:c>
      <x:c r="BT330" s="28" t="n">
        <x:v>623.2290137118612</x:v>
      </x:c>
      <x:c r="BU330" s="28" t="n">
        <x:v>639.7503154357286</x:v>
      </x:c>
      <x:c r="BV330" s="28" t="n">
        <x:v>623.2772002528961</x:v>
      </x:c>
      <x:c r="BW330" s="28" t="n">
        <x:v>618.2010160494303</x:v>
      </x:c>
      <x:c r="BX330" s="28" t="n">
        <x:v>598.7609626877183</x:v>
      </x:c>
      <x:c r="BY330" s="28" t="n">
        <x:v>606.5413929185556</x:v>
      </x:c>
      <x:c r="BZ330" s="28" t="n">
        <x:v>10.735856687630019</x:v>
      </x:c>
      <x:c r="CA330" s="28" t="n">
        <x:v>0</x:v>
      </x:c>
      <x:c r="CB330" s="28" t="n">
        <x:v>0</x:v>
      </x:c>
      <x:c r="CC330" s="28" t="n">
        <x:v>0</x:v>
      </x:c>
      <x:c r="CD330" s="28" t="n">
        <x:v>0</x:v>
      </x:c>
      <x:c r="CE330" s="28" t="n">
        <x:v>0</x:v>
      </x:c>
      <x:c r="CF330" s="28" t="n">
        <x:v>0</x:v>
      </x:c>
      <x:c r="CG330" s="28" t="n">
        <x:v>0</x:v>
      </x:c>
      <x:c r="CH330" s="28" t="n">
        <x:v>0</x:v>
      </x:c>
      <x:c r="CI330" s="28" t="n">
        <x:v>0</x:v>
      </x:c>
      <x:c r="CJ330" s="28" t="n">
        <x:v>0</x:v>
      </x:c>
      <x:c r="CK330" s="28" t="n">
        <x:v>0</x:v>
      </x:c>
      <x:c r="CL330" s="28" t="n">
        <x:v>0</x:v>
      </x:c>
      <x:c r="CM330" s="28" t="n">
        <x:v>120.984440625145</x:v>
      </x:c>
      <x:c r="CN330" s="28" t="n">
        <x:v>333.36851388647074</x:v>
      </x:c>
      <x:c r="CO330" s="28" t="n">
        <x:v>181.96908016536554</x:v>
      </x:c>
      <x:c r="CP330" s="28" t="n">
        <x:v>231.21258139858156</x:v>
      </x:c>
      <x:c r="CQ330" s="28" t="n">
        <x:v>275.1727897270498</x:v>
      </x:c>
      <x:c r="CR330" s="28" t="n">
        <x:v>315.84451667709254</x:v>
      </x:c>
      <x:c r="CS330" s="28" t="n">
        <x:v>349.5432032600927</x:v>
      </x:c>
      <x:c r="CT330" s="28" t="n">
        <x:v>387.1423523680576</x:v>
      </x:c>
      <x:c r="CU330" s="28" t="n">
        <x:v>424.664453163565</x:v>
      </x:c>
      <x:c r="CV330" s="28" t="n">
        <x:v>474.81908087865406</x:v>
      </x:c>
      <x:c r="CW330" s="28" t="n">
        <x:v>534.9227577897359</x:v>
      </x:c>
      <x:c r="CX330" s="28" t="n">
        <x:v>568.6141025412595</x:v>
      </x:c>
      <x:c r="CY330" s="28" t="n">
        <x:v>473.04873874179424</x:v>
      </x:c>
      <x:c r="CZ330" s="28" t="n">
        <x:v>478.49516840585216</x:v>
      </x:c>
      <x:c r="DA330" s="28" t="n">
        <x:v>487.24253933680234</x:v>
      </x:c>
      <x:c r="DB330" s="28" t="n">
        <x:v>476.683141684975</x:v>
      </x:c>
      <x:c r="DC330" s="28" t="n">
        <x:v>469.23475672695866</x:v>
      </x:c>
      <x:c r="DD330" s="28" t="n">
        <x:v>470.37005511121856</x:v>
      </x:c>
      <x:c r="DE330" s="28" t="n">
        <x:v>0</x:v>
      </x:c>
      <x:c r="DF330" s="28" t="n">
        <x:v>0</x:v>
      </x:c>
      <x:c r="DG330" s="28" t="n">
        <x:v>0</x:v>
      </x:c>
      <x:c r="DH330" s="28" t="n">
        <x:v>0</x:v>
      </x:c>
      <x:c r="DI330" s="28" t="n">
        <x:v>0</x:v>
      </x:c>
      <x:c r="DJ330" s="28" t="n">
        <x:v>0</x:v>
      </x:c>
      <x:c r="DK330" s="28" t="n">
        <x:v>0</x:v>
      </x:c>
      <x:c r="DL330" s="28" t="n">
        <x:v>0</x:v>
      </x:c>
      <x:c r="DM330" s="28" t="n">
        <x:v>0</x:v>
      </x:c>
      <x:c r="DN330" s="28" t="n">
        <x:v>0</x:v>
      </x:c>
      <x:c r="DO330" s="28" t="n">
        <x:v>0</x:v>
      </x:c>
      <x:c r="DP330" s="28" t="n">
        <x:v>0</x:v>
      </x:c>
      <x:c r="DQ330" s="28" t="n">
        <x:v>0</x:v>
      </x:c>
      <x:c r="DR330" s="28" t="n">
        <x:v>0</x:v>
      </x:c>
      <x:c r="DS330" s="28" t="n">
        <x:v>0</x:v>
      </x:c>
      <x:c r="DT330" s="28" t="n">
        <x:v>0</x:v>
      </x:c>
      <x:c r="DU330" s="28" t="n">
        <x:v>0</x:v>
      </x:c>
      <x:c r="DV330" s="28" t="n">
        <x:v>0</x:v>
      </x:c>
      <x:c r="DW330" s="28" t="n">
        <x:v>474.785653604991</x:v>
      </x:c>
      <x:c r="DX330" s="28" t="n">
        <x:v>470.84783145721315</x:v>
      </x:c>
      <x:c r="DY330" s="28" t="n">
        <x:v>470.21723376168893</x:v>
      </x:c>
      <x:c r="DZ330" s="28" t="n">
        <x:v>477.15054373007183</x:v>
      </x:c>
      <x:c r="EA330" s="28" t="n">
        <x:v>475.37483322969695</x:v>
      </x:c>
      <x:c r="EB330" s="28" t="n">
        <x:v>467.8534112731471</x:v>
      </x:c>
      <x:c r="EC330" s="28" t="n">
        <x:v>1242.219979143188</x:v>
      </x:c>
      <x:c r="ED330" s="28" t="n">
        <x:v>1239.9260305540201</x:v>
      </x:c>
      <x:c r="EE330" s="28" t="n">
        <x:v>411.6253449437139</x:v>
      </x:c>
      <x:c r="EF330" s="28" t="n">
        <x:v>1245.8148237626456</x:v>
      </x:c>
      <x:c r="EG330" s="28" t="n">
        <x:v>1241.091303495383</x:v>
      </x:c>
      <x:c r="EH330" s="28" t="n">
        <x:v>752.6503221961909</x:v>
      </x:c>
      <x:c r="EI330" s="28" t="n">
        <x:v>439.49180563522054</x:v>
      </x:c>
      <x:c r="EJ330" s="28" t="n">
        <x:v>1259.0992808289175</x:v>
      </x:c>
      <x:c r="EK330" s="28" t="n">
        <x:v>1252.3439552834675</x:v>
      </x:c>
      <x:c r="EL330" s="28" t="n">
        <x:v>429.71860413155923</x:v>
      </x:c>
      <x:c r="EM330" s="28" t="n">
        <x:v>463.6140156646079</x:v>
      </x:c>
      <x:c r="EN330" s="28" t="n">
        <x:v>468.0403572064238</x:v>
      </x:c>
      <x:c r="EO330" s="28" t="n">
        <x:v>446.5037115464073</x:v>
      </x:c>
      <x:c r="EP330" s="28" t="n">
        <x:f>SUM(B330:EO330)</x:f>
        <x:v>52360.653269804105</x:v>
      </x:c>
      <x:c r="EQ330" s="28" t="n">
        <x:v>24748.40065089612</x:v>
      </x:c>
    </x:row>
    <x:row r="331" ht="17" customHeight="1">
      <x:c r="A331" s="23" t="n">
        <x:v>46018</x:v>
      </x:c>
      <x:c r="B331" s="28" t="n">
        <x:v>1305.2446032898324</x:v>
      </x:c>
      <x:c r="C331" s="28" t="n">
        <x:v>1308.4227368905465</x:v>
      </x:c>
      <x:c r="D331" s="28" t="n">
        <x:v>472.8661083120114</x:v>
      </x:c>
      <x:c r="E331" s="28" t="n">
        <x:v>1291.5417637032574</x:v>
      </x:c>
      <x:c r="F331" s="28" t="n">
        <x:v>1296.2086392947494</x:v>
      </x:c>
      <x:c r="G331" s="28" t="n">
        <x:v>1311.5990055488205</x:v>
      </x:c>
      <x:c r="H331" s="28" t="n">
        <x:v>468.81439265243637</x:v>
      </x:c>
      <x:c r="I331" s="28" t="n">
        <x:v>482.7108558183144</x:v>
      </x:c>
      <x:c r="J331" s="28" t="n">
        <x:v>1323.4427939376299</x:v>
      </x:c>
      <x:c r="K331" s="28" t="n">
        <x:v>879.0586576600076</x:v>
      </x:c>
      <x:c r="L331" s="28" t="n">
        <x:v>558.2584892839728</x:v>
      </x:c>
      <x:c r="M331" s="28" t="n">
        <x:v>527.5137816416525</x:v>
      </x:c>
      <x:c r="N331" s="28" t="n">
        <x:v>513.965853799974</x:v>
      </x:c>
      <x:c r="O331" s="28" t="n">
        <x:v>532.2056440827362</x:v>
      </x:c>
      <x:c r="P331" s="28" t="n">
        <x:v>502.30780998362286</x:v>
      </x:c>
      <x:c r="Q331" s="28" t="n">
        <x:v>500.51012747217726</x:v>
      </x:c>
      <x:c r="R331" s="28" t="n">
        <x:v>496.82737942136873</x:v>
      </x:c>
      <x:c r="S331" s="28" t="n">
        <x:v>504.47871719832517</x:v>
      </x:c>
      <x:c r="T331" s="28" t="n">
        <x:v>506.6500475491448</x:v>
      </x:c>
      <x:c r="U331" s="28" t="n">
        <x:v>514.729992850661</x:v>
      </x:c>
      <x:c r="V331" s="28" t="n">
        <x:v>520.5785858053508</x:v>
      </x:c>
      <x:c r="W331" s="28" t="n">
        <x:v>526.8345564884681</x:v>
      </x:c>
      <x:c r="X331" s="28" t="n">
        <x:v>539.0135834936029</x:v>
      </x:c>
      <x:c r="Y331" s="28" t="n">
        <x:v>538.9104492467125</x:v>
      </x:c>
      <x:c r="Z331" s="28" t="n">
        <x:v>557.7826374319062</x:v>
      </x:c>
      <x:c r="AA331" s="28" t="n">
        <x:v>543.4912745824595</x:v>
      </x:c>
      <x:c r="AB331" s="28" t="n">
        <x:v>566.9384587071008</x:v>
      </x:c>
      <x:c r="AC331" s="28" t="n">
        <x:v>557.2830623699191</x:v>
      </x:c>
      <x:c r="AD331" s="28" t="n">
        <x:v>557.354393273053</x:v>
      </x:c>
      <x:c r="AE331" s="28" t="n">
        <x:v>546.2827173272111</x:v>
      </x:c>
      <x:c r="AF331" s="28" t="n">
        <x:v>559.4550011506424</x:v>
      </x:c>
      <x:c r="AG331" s="28" t="n">
        <x:v>571.8569397438353</x:v>
      </x:c>
      <x:c r="AH331" s="28" t="n">
        <x:v>537.5750159647566</x:v>
      </x:c>
      <x:c r="AI331" s="28" t="n">
        <x:v>554.1505172983705</x:v>
      </x:c>
      <x:c r="AJ331" s="28" t="n">
        <x:v>592.1657734951</x:v>
      </x:c>
      <x:c r="AK331" s="28" t="n">
        <x:v>0</x:v>
      </x:c>
      <x:c r="AL331" s="28" t="n">
        <x:v>0</x:v>
      </x:c>
      <x:c r="AM331" s="28" t="n">
        <x:v>0</x:v>
      </x:c>
      <x:c r="AN331" s="28" t="n">
        <x:v>0</x:v>
      </x:c>
      <x:c r="AO331" s="28" t="n">
        <x:v>0</x:v>
      </x:c>
      <x:c r="AP331" s="28" t="n">
        <x:v>0</x:v>
      </x:c>
      <x:c r="AQ331" s="28" t="n">
        <x:v>0</x:v>
      </x:c>
      <x:c r="AR331" s="28" t="n">
        <x:v>0</x:v>
      </x:c>
      <x:c r="AS331" s="28" t="n">
        <x:v>0</x:v>
      </x:c>
      <x:c r="AT331" s="28" t="n">
        <x:v>377.1719455418672</x:v>
      </x:c>
      <x:c r="AU331" s="28" t="n">
        <x:v>493.35076292614724</x:v>
      </x:c>
      <x:c r="AV331" s="28" t="n">
        <x:v>0</x:v>
      </x:c>
      <x:c r="AW331" s="28" t="n">
        <x:v>0</x:v>
      </x:c>
      <x:c r="AX331" s="28" t="n">
        <x:v>0</x:v>
      </x:c>
      <x:c r="AY331" s="28" t="n">
        <x:v>0</x:v>
      </x:c>
      <x:c r="AZ331" s="28" t="n">
        <x:v>0</x:v>
      </x:c>
      <x:c r="BA331" s="28" t="n">
        <x:v>0</x:v>
      </x:c>
      <x:c r="BB331" s="28" t="n">
        <x:v>0</x:v>
      </x:c>
      <x:c r="BC331" s="28" t="n">
        <x:v>0</x:v>
      </x:c>
      <x:c r="BD331" s="28" t="n">
        <x:v>0</x:v>
      </x:c>
      <x:c r="BE331" s="28" t="n">
        <x:v>0</x:v>
      </x:c>
      <x:c r="BF331" s="28" t="n">
        <x:v>0</x:v>
      </x:c>
      <x:c r="BG331" s="28" t="n">
        <x:v>0</x:v>
      </x:c>
      <x:c r="BH331" s="28" t="n">
        <x:v>0</x:v>
      </x:c>
      <x:c r="BI331" s="28" t="n">
        <x:v>0</x:v>
      </x:c>
      <x:c r="BJ331" s="28" t="n">
        <x:v>0</x:v>
      </x:c>
      <x:c r="BK331" s="28" t="n">
        <x:v>0</x:v>
      </x:c>
      <x:c r="BL331" s="28" t="n">
        <x:v>0</x:v>
      </x:c>
      <x:c r="BM331" s="28" t="n">
        <x:v>0</x:v>
      </x:c>
      <x:c r="BN331" s="28" t="n">
        <x:v>0</x:v>
      </x:c>
      <x:c r="BO331" s="28" t="n">
        <x:v>665.9487502802133</x:v>
      </x:c>
      <x:c r="BP331" s="28" t="n">
        <x:v>656.0374902718249</x:v>
      </x:c>
      <x:c r="BQ331" s="28" t="n">
        <x:v>662.7758657113459</x:v>
      </x:c>
      <x:c r="BR331" s="28" t="n">
        <x:v>639.5673125063709</x:v>
      </x:c>
      <x:c r="BS331" s="28" t="n">
        <x:v>622.7786404635681</x:v>
      </x:c>
      <x:c r="BT331" s="28" t="n">
        <x:v>626.5191368568159</x:v>
      </x:c>
      <x:c r="BU331" s="28" t="n">
        <x:v>636.463564252525</x:v>
      </x:c>
      <x:c r="BV331" s="28" t="n">
        <x:v>623.5648428757845</x:v>
      </x:c>
      <x:c r="BW331" s="28" t="n">
        <x:v>629.4624918297392</x:v>
      </x:c>
      <x:c r="BX331" s="28" t="n">
        <x:v>611.2848020947204</x:v>
      </x:c>
      <x:c r="BY331" s="28" t="n">
        <x:v>605.11533531252</x:v>
      </x:c>
      <x:c r="BZ331" s="28" t="n">
        <x:v>39.63034297353164</x:v>
      </x:c>
      <x:c r="CA331" s="28" t="n">
        <x:v>0</x:v>
      </x:c>
      <x:c r="CB331" s="28" t="n">
        <x:v>0</x:v>
      </x:c>
      <x:c r="CC331" s="28" t="n">
        <x:v>0</x:v>
      </x:c>
      <x:c r="CD331" s="28" t="n">
        <x:v>0</x:v>
      </x:c>
      <x:c r="CE331" s="28" t="n">
        <x:v>0</x:v>
      </x:c>
      <x:c r="CF331" s="28" t="n">
        <x:v>0</x:v>
      </x:c>
      <x:c r="CG331" s="28" t="n">
        <x:v>0</x:v>
      </x:c>
      <x:c r="CH331" s="28" t="n">
        <x:v>0</x:v>
      </x:c>
      <x:c r="CI331" s="28" t="n">
        <x:v>0</x:v>
      </x:c>
      <x:c r="CJ331" s="28" t="n">
        <x:v>0</x:v>
      </x:c>
      <x:c r="CK331" s="28" t="n">
        <x:v>0</x:v>
      </x:c>
      <x:c r="CL331" s="28" t="n">
        <x:v>0</x:v>
      </x:c>
      <x:c r="CM331" s="28" t="n">
        <x:v>120.23478396469204</x:v>
      </x:c>
      <x:c r="CN331" s="28" t="n">
        <x:v>550.2686236247916</x:v>
      </x:c>
      <x:c r="CO331" s="28" t="n">
        <x:v>178.6559494936448</x:v>
      </x:c>
      <x:c r="CP331" s="28" t="n">
        <x:v>222.66238193379553</x:v>
      </x:c>
      <x:c r="CQ331" s="28" t="n">
        <x:v>252.53302831543306</x:v>
      </x:c>
      <x:c r="CR331" s="28" t="n">
        <x:v>299.9237491590975</x:v>
      </x:c>
      <x:c r="CS331" s="28" t="n">
        <x:v>342.6677786849875</x:v>
      </x:c>
      <x:c r="CT331" s="28" t="n">
        <x:v>384.12109418468845</x:v>
      </x:c>
      <x:c r="CU331" s="28" t="n">
        <x:v>430.7093032147641</x:v>
      </x:c>
      <x:c r="CV331" s="28" t="n">
        <x:v>472.6107941517382</x:v>
      </x:c>
      <x:c r="CW331" s="28" t="n">
        <x:v>523.4300586051597</x:v>
      </x:c>
      <x:c r="CX331" s="28" t="n">
        <x:v>543.9625247671655</x:v>
      </x:c>
      <x:c r="CY331" s="28" t="n">
        <x:v>453.37387086958773</x:v>
      </x:c>
      <x:c r="CZ331" s="28" t="n">
        <x:v>469.69437711414935</x:v>
      </x:c>
      <x:c r="DA331" s="28" t="n">
        <x:v>471.6372272932906</x:v>
      </x:c>
      <x:c r="DB331" s="28" t="n">
        <x:v>459.17695089151425</x:v>
      </x:c>
      <x:c r="DC331" s="28" t="n">
        <x:v>460.0785793153481</x:v>
      </x:c>
      <x:c r="DD331" s="28" t="n">
        <x:v>387.0959271588933</x:v>
      </x:c>
      <x:c r="DE331" s="28" t="n">
        <x:v>0</x:v>
      </x:c>
      <x:c r="DF331" s="28" t="n">
        <x:v>0</x:v>
      </x:c>
      <x:c r="DG331" s="28" t="n">
        <x:v>0</x:v>
      </x:c>
      <x:c r="DH331" s="28" t="n">
        <x:v>0</x:v>
      </x:c>
      <x:c r="DI331" s="28" t="n">
        <x:v>0</x:v>
      </x:c>
      <x:c r="DJ331" s="28" t="n">
        <x:v>0</x:v>
      </x:c>
      <x:c r="DK331" s="28" t="n">
        <x:v>0</x:v>
      </x:c>
      <x:c r="DL331" s="28" t="n">
        <x:v>0</x:v>
      </x:c>
      <x:c r="DM331" s="28" t="n">
        <x:v>0</x:v>
      </x:c>
      <x:c r="DN331" s="28" t="n">
        <x:v>0</x:v>
      </x:c>
      <x:c r="DO331" s="28" t="n">
        <x:v>0</x:v>
      </x:c>
      <x:c r="DP331" s="28" t="n">
        <x:v>0</x:v>
      </x:c>
      <x:c r="DQ331" s="28" t="n">
        <x:v>0</x:v>
      </x:c>
      <x:c r="DR331" s="28" t="n">
        <x:v>0</x:v>
      </x:c>
      <x:c r="DS331" s="28" t="n">
        <x:v>0</x:v>
      </x:c>
      <x:c r="DT331" s="28" t="n">
        <x:v>0</x:v>
      </x:c>
      <x:c r="DU331" s="28" t="n">
        <x:v>0</x:v>
      </x:c>
      <x:c r="DV331" s="28" t="n">
        <x:v>0</x:v>
      </x:c>
      <x:c r="DW331" s="28" t="n">
        <x:v>476.094253716097</x:v>
      </x:c>
      <x:c r="DX331" s="28" t="n">
        <x:v>479.3928863834848</x:v>
      </x:c>
      <x:c r="DY331" s="28" t="n">
        <x:v>479.7809054080021</x:v>
      </x:c>
      <x:c r="DZ331" s="28" t="n">
        <x:v>484.8207448751036</x:v>
      </x:c>
      <x:c r="EA331" s="28" t="n">
        <x:v>481.1000469687127</x:v>
      </x:c>
      <x:c r="EB331" s="28" t="n">
        <x:v>470.5966338421823</x:v>
      </x:c>
      <x:c r="EC331" s="28" t="n">
        <x:v>1246.476976559996</x:v>
      </x:c>
      <x:c r="ED331" s="28" t="n">
        <x:v>1238.1776691081386</x:v>
      </x:c>
      <x:c r="EE331" s="28" t="n">
        <x:v>406.6634939405702</x:v>
      </x:c>
      <x:c r="EF331" s="28" t="n">
        <x:v>1250.4944844961472</x:v>
      </x:c>
      <x:c r="EG331" s="28" t="n">
        <x:v>1240.5611668208537</x:v>
      </x:c>
      <x:c r="EH331" s="28" t="n">
        <x:v>433.54696487736817</x:v>
      </x:c>
      <x:c r="EI331" s="28" t="n">
        <x:v>453.9541794370382</x:v>
      </x:c>
      <x:c r="EJ331" s="28" t="n">
        <x:v>1271.6621957991345</x:v>
      </x:c>
      <x:c r="EK331" s="28" t="n">
        <x:v>1269.9950520406337</x:v>
      </x:c>
      <x:c r="EL331" s="28" t="n">
        <x:v>436.41147953803954</x:v>
      </x:c>
      <x:c r="EM331" s="28" t="n">
        <x:v>451.9798918961785</x:v>
      </x:c>
      <x:c r="EN331" s="28" t="n">
        <x:v>801.0704420459717</x:v>
      </x:c>
      <x:c r="EO331" s="28" t="n">
        <x:v>596.8293104513457</x:v>
      </x:c>
      <x:c r="EP331" s="28" t="n">
        <x:f>SUM(B331:EO331)</x:f>
        <x:v>52449.14743161447</x:v>
      </x:c>
      <x:c r="EQ331" s="28" t="n">
        <x:v>24292.359069545313</x:v>
      </x:c>
    </x:row>
    <x:row r="332" ht="17" customHeight="1">
      <x:c r="A332" s="23" t="n">
        <x:v>46019</x:v>
      </x:c>
      <x:c r="B332" s="28" t="n">
        <x:v>1444.3546118014442</x:v>
      </x:c>
      <x:c r="C332" s="28" t="n">
        <x:v>1435.9399590744238</x:v>
      </x:c>
      <x:c r="D332" s="28" t="n">
        <x:v>614.7586038121403</x:v>
      </x:c>
      <x:c r="E332" s="28" t="n">
        <x:v>945.4844698986911</x:v>
      </x:c>
      <x:c r="F332" s="28" t="n">
        <x:v>1433.7134520724044</x:v>
      </x:c>
      <x:c r="G332" s="28" t="n">
        <x:v>1455.7959728075657</x:v>
      </x:c>
      <x:c r="H332" s="28" t="n">
        <x:v>622.0276945848709</x:v>
      </x:c>
      <x:c r="I332" s="28" t="n">
        <x:v>638.0127613804148</x:v>
      </x:c>
      <x:c r="J332" s="28" t="n">
        <x:v>1466.8320137582023</x:v>
      </x:c>
      <x:c r="K332" s="28" t="n">
        <x:v>1461.6827423304344</x:v>
      </x:c>
      <x:c r="L332" s="28" t="n">
        <x:v>645.4929285608149</x:v>
      </x:c>
      <x:c r="M332" s="28" t="n">
        <x:v>652.2606236234767</x:v>
      </x:c>
      <x:c r="N332" s="28" t="n">
        <x:v>660.8960887244552</x:v>
      </x:c>
      <x:c r="O332" s="28" t="n">
        <x:v>648.5000183357299</x:v>
      </x:c>
      <x:c r="P332" s="28" t="n">
        <x:v>645.7223188687913</x:v>
      </x:c>
      <x:c r="Q332" s="28" t="n">
        <x:v>650.0359267175148</x:v>
      </x:c>
      <x:c r="R332" s="28" t="n">
        <x:v>655.4913673216831</x:v>
      </x:c>
      <x:c r="S332" s="28" t="n">
        <x:v>666.8897509616601</x:v>
      </x:c>
      <x:c r="T332" s="28" t="n">
        <x:v>673.7627434058757</x:v>
      </x:c>
      <x:c r="U332" s="28" t="n">
        <x:v>685.514502733496</x:v>
      </x:c>
      <x:c r="V332" s="28" t="n">
        <x:v>696.0117484355173</x:v>
      </x:c>
      <x:c r="W332" s="28" t="n">
        <x:v>707.0559748479648</x:v>
      </x:c>
      <x:c r="X332" s="28" t="n">
        <x:v>699.4484447164334</x:v>
      </x:c>
      <x:c r="Y332" s="28" t="n">
        <x:v>707.0953115578654</x:v>
      </x:c>
      <x:c r="Z332" s="28" t="n">
        <x:v>701.1960924910601</x:v>
      </x:c>
      <x:c r="AA332" s="28" t="n">
        <x:v>682.1375636451826</x:v>
      </x:c>
      <x:c r="AB332" s="28" t="n">
        <x:v>700.0302919405763</x:v>
      </x:c>
      <x:c r="AC332" s="28" t="n">
        <x:v>722.8223384710507</x:v>
      </x:c>
      <x:c r="AD332" s="28" t="n">
        <x:v>717.5125316312784</x:v>
      </x:c>
      <x:c r="AE332" s="28" t="n">
        <x:v>700.7263719815184</x:v>
      </x:c>
      <x:c r="AF332" s="28" t="n">
        <x:v>722.479291171996</x:v>
      </x:c>
      <x:c r="AG332" s="28" t="n">
        <x:v>732.985337581272</x:v>
      </x:c>
      <x:c r="AH332" s="28" t="n">
        <x:v>697.8783592590032</x:v>
      </x:c>
      <x:c r="AI332" s="28" t="n">
        <x:v>692.8151263924735</x:v>
      </x:c>
      <x:c r="AJ332" s="28" t="n">
        <x:v>896.4218627830871</x:v>
      </x:c>
      <x:c r="AK332" s="28" t="n">
        <x:v>910.2024563941707</x:v>
      </x:c>
      <x:c r="AL332" s="28" t="n">
        <x:v>909.5251213545646</x:v>
      </x:c>
      <x:c r="AM332" s="28" t="n">
        <x:v>904.4761449590686</x:v>
      </x:c>
      <x:c r="AN332" s="28" t="n">
        <x:v>919.9771272911975</x:v>
      </x:c>
      <x:c r="AO332" s="28" t="n">
        <x:v>910.3069402608419</x:v>
      </x:c>
      <x:c r="AP332" s="28" t="n">
        <x:v>931.5727819082394</x:v>
      </x:c>
      <x:c r="AQ332" s="28" t="n">
        <x:v>925.1630033460838</x:v>
      </x:c>
      <x:c r="AR332" s="28" t="n">
        <x:v>887.3106921694509</x:v>
      </x:c>
      <x:c r="AS332" s="28" t="n">
        <x:v>848.0936606502537</x:v>
      </x:c>
      <x:c r="AT332" s="28" t="n">
        <x:v>814.5579669766826</x:v>
      </x:c>
      <x:c r="AU332" s="28" t="n">
        <x:v>741.9360975077904</x:v>
      </x:c>
      <x:c r="AV332" s="28" t="n">
        <x:v>796.2904227290652</x:v>
      </x:c>
      <x:c r="AW332" s="28" t="n">
        <x:v>140.27579530798766</x:v>
      </x:c>
      <x:c r="AX332" s="28" t="n">
        <x:v>104.10144854300927</x:v>
      </x:c>
      <x:c r="AY332" s="28" t="n">
        <x:v>56.285525176332044</x:v>
      </x:c>
      <x:c r="AZ332" s="28" t="n">
        <x:v>0</x:v>
      </x:c>
      <x:c r="BA332" s="28" t="n">
        <x:v>0</x:v>
      </x:c>
      <x:c r="BB332" s="28" t="n">
        <x:v>0</x:v>
      </x:c>
      <x:c r="BC332" s="28" t="n">
        <x:v>0</x:v>
      </x:c>
      <x:c r="BD332" s="28" t="n">
        <x:v>42.257439772926546</x:v>
      </x:c>
      <x:c r="BE332" s="28" t="n">
        <x:v>596.2433357945389</x:v>
      </x:c>
      <x:c r="BF332" s="28" t="n">
        <x:v>558.2872153972684</x:v>
      </x:c>
      <x:c r="BG332" s="28" t="n">
        <x:v>519.6961438408422</x:v>
      </x:c>
      <x:c r="BH332" s="28" t="n">
        <x:v>0</x:v>
      </x:c>
      <x:c r="BI332" s="28" t="n">
        <x:v>0</x:v>
      </x:c>
      <x:c r="BJ332" s="28" t="n">
        <x:v>0</x:v>
      </x:c>
      <x:c r="BK332" s="28" t="n">
        <x:v>0</x:v>
      </x:c>
      <x:c r="BL332" s="28" t="n">
        <x:v>0</x:v>
      </x:c>
      <x:c r="BM332" s="28" t="n">
        <x:v>0</x:v>
      </x:c>
      <x:c r="BN332" s="28" t="n">
        <x:v>337.956302746333</x:v>
      </x:c>
      <x:c r="BO332" s="28" t="n">
        <x:v>1129.872651456787</x:v>
      </x:c>
      <x:c r="BP332" s="28" t="n">
        <x:v>1106.4791535629379</x:v>
      </x:c>
      <x:c r="BQ332" s="28" t="n">
        <x:v>1091.4886703717034</x:v>
      </x:c>
      <x:c r="BR332" s="28" t="n">
        <x:v>1068.8616688716563</x:v>
      </x:c>
      <x:c r="BS332" s="28" t="n">
        <x:v>1033.3492085320242</x:v>
      </x:c>
      <x:c r="BT332" s="28" t="n">
        <x:v>1032.5152422231454</x:v>
      </x:c>
      <x:c r="BU332" s="28" t="n">
        <x:v>997.0769332540302</x:v>
      </x:c>
      <x:c r="BV332" s="28" t="n">
        <x:v>1008.7820953100327</x:v>
      </x:c>
      <x:c r="BW332" s="28" t="n">
        <x:v>1002.8849820866787</x:v>
      </x:c>
      <x:c r="BX332" s="28" t="n">
        <x:v>1005.4150838563573</x:v>
      </x:c>
      <x:c r="BY332" s="28" t="n">
        <x:v>1012.3804534430459</x:v>
      </x:c>
      <x:c r="BZ332" s="28" t="n">
        <x:v>1047.459499631415</x:v>
      </x:c>
      <x:c r="CA332" s="28" t="n">
        <x:v>285.6279792594677</x:v>
      </x:c>
      <x:c r="CB332" s="28" t="n">
        <x:v>290.9090704477917</x:v>
      </x:c>
      <x:c r="CC332" s="28" t="n">
        <x:v>293.5810313897948</x:v>
      </x:c>
      <x:c r="CD332" s="28" t="n">
        <x:v>274.31848358512843</x:v>
      </x:c>
      <x:c r="CE332" s="28" t="n">
        <x:v>329.58847186165065</x:v>
      </x:c>
      <x:c r="CF332" s="28" t="n">
        <x:v>0</x:v>
      </x:c>
      <x:c r="CG332" s="28" t="n">
        <x:v>0</x:v>
      </x:c>
      <x:c r="CH332" s="28" t="n">
        <x:v>0</x:v>
      </x:c>
      <x:c r="CI332" s="28" t="n">
        <x:v>0</x:v>
      </x:c>
      <x:c r="CJ332" s="28" t="n">
        <x:v>0</x:v>
      </x:c>
      <x:c r="CK332" s="28" t="n">
        <x:v>0</x:v>
      </x:c>
      <x:c r="CL332" s="28" t="n">
        <x:v>0</x:v>
      </x:c>
      <x:c r="CM332" s="28" t="n">
        <x:v>1410.5569487819616</x:v>
      </x:c>
      <x:c r="CN332" s="28" t="n">
        <x:v>1441.0891893064977</x:v>
      </x:c>
      <x:c r="CO332" s="28" t="n">
        <x:v>1481.4462678047707</x:v>
      </x:c>
      <x:c r="CP332" s="28" t="n">
        <x:v>1529.172803644964</x:v>
      </x:c>
      <x:c r="CQ332" s="28" t="n">
        <x:v>1555.4367414388348</x:v>
      </x:c>
      <x:c r="CR332" s="28" t="n">
        <x:v>1029.842283360907</x:v>
      </x:c>
      <x:c r="CS332" s="28" t="n">
        <x:v>796.2376724364899</x:v>
      </x:c>
      <x:c r="CT332" s="28" t="n">
        <x:v>838.1171680562934</x:v>
      </x:c>
      <x:c r="CU332" s="28" t="n">
        <x:v>879.3552701173226</x:v>
      </x:c>
      <x:c r="CV332" s="28" t="n">
        <x:v>923.3497400714414</x:v>
      </x:c>
      <x:c r="CW332" s="28" t="n">
        <x:v>979.8005146088973</x:v>
      </x:c>
      <x:c r="CX332" s="28" t="n">
        <x:v>1016.1717941493793</x:v>
      </x:c>
      <x:c r="CY332" s="28" t="n">
        <x:v>1045.6428278301298</x:v>
      </x:c>
      <x:c r="CZ332" s="28" t="n">
        <x:v>1048.6106655833369</x:v>
      </x:c>
      <x:c r="DA332" s="28" t="n">
        <x:v>1057.2522853690248</x:v>
      </x:c>
      <x:c r="DB332" s="28" t="n">
        <x:v>1053.4307209754004</x:v>
      </x:c>
      <x:c r="DC332" s="28" t="n">
        <x:v>1065.7316729532265</x:v>
      </x:c>
      <x:c r="DD332" s="28" t="n">
        <x:v>949.7094075371231</x:v>
      </x:c>
      <x:c r="DE332" s="28" t="n">
        <x:v>750.9859285218743</x:v>
      </x:c>
      <x:c r="DF332" s="28" t="n">
        <x:v>734.2469927285132</x:v>
      </x:c>
      <x:c r="DG332" s="28" t="n">
        <x:v>747.7012108203764</x:v>
      </x:c>
      <x:c r="DH332" s="28" t="n">
        <x:v>740.005471025299</x:v>
      </x:c>
      <x:c r="DI332" s="28" t="n">
        <x:v>744.8878708915825</x:v>
      </x:c>
      <x:c r="DJ332" s="28" t="n">
        <x:v>747.1262271995013</x:v>
      </x:c>
      <x:c r="DK332" s="28" t="n">
        <x:v>0</x:v>
      </x:c>
      <x:c r="DL332" s="28" t="n">
        <x:v>0</x:v>
      </x:c>
      <x:c r="DM332" s="28" t="n">
        <x:v>0</x:v>
      </x:c>
      <x:c r="DN332" s="28" t="n">
        <x:v>0</x:v>
      </x:c>
      <x:c r="DO332" s="28" t="n">
        <x:v>0</x:v>
      </x:c>
      <x:c r="DP332" s="28" t="n">
        <x:v>0</x:v>
      </x:c>
      <x:c r="DQ332" s="28" t="n">
        <x:v>55.474098835782456</x:v>
      </x:c>
      <x:c r="DR332" s="28" t="n">
        <x:v>0</x:v>
      </x:c>
      <x:c r="DS332" s="28" t="n">
        <x:v>0</x:v>
      </x:c>
      <x:c r="DT332" s="28" t="n">
        <x:v>0</x:v>
      </x:c>
      <x:c r="DU332" s="28" t="n">
        <x:v>0</x:v>
      </x:c>
      <x:c r="DV332" s="28" t="n">
        <x:v>407.7579779296547</x:v>
      </x:c>
      <x:c r="DW332" s="28" t="n">
        <x:v>741.3830210153469</x:v>
      </x:c>
      <x:c r="DX332" s="28" t="n">
        <x:v>743.1812811009125</x:v>
      </x:c>
      <x:c r="DY332" s="28" t="n">
        <x:v>744.3312466845748</x:v>
      </x:c>
      <x:c r="DZ332" s="28" t="n">
        <x:v>742.4902411433201</x:v>
      </x:c>
      <x:c r="EA332" s="28" t="n">
        <x:v>761.3084565948744</x:v>
      </x:c>
      <x:c r="EB332" s="28" t="n">
        <x:v>693.31267462213</x:v>
      </x:c>
      <x:c r="EC332" s="28" t="n">
        <x:v>1425.0709743308082</x:v>
      </x:c>
      <x:c r="ED332" s="28" t="n">
        <x:v>1400.3290119562848</x:v>
      </x:c>
      <x:c r="EE332" s="28" t="n">
        <x:v>570.88095515075</x:v>
      </x:c>
      <x:c r="EF332" s="28" t="n">
        <x:v>1410.8180746481319</x:v>
      </x:c>
      <x:c r="EG332" s="28" t="n">
        <x:v>1401.6219008686116</x:v>
      </x:c>
      <x:c r="EH332" s="28" t="n">
        <x:v>913.64363186374</x:v>
      </x:c>
      <x:c r="EI332" s="28" t="n">
        <x:v>585.814972228093</x:v>
      </x:c>
      <x:c r="EJ332" s="28" t="n">
        <x:v>1419.7851916448199</x:v>
      </x:c>
      <x:c r="EK332" s="28" t="n">
        <x:v>1425.8196403750758</x:v>
      </x:c>
      <x:c r="EL332" s="28" t="n">
        <x:v>589.9576982300001</x:v>
      </x:c>
      <x:c r="EM332" s="28" t="n">
        <x:v>596.3324500004669</x:v>
      </x:c>
      <x:c r="EN332" s="28" t="n">
        <x:v>601.559360496441</x:v>
      </x:c>
      <x:c r="EO332" s="28" t="n">
        <x:v>595.1147433144575</x:v>
      </x:c>
      <x:c r="EP332" s="28" t="n">
        <x:f>SUM(B332:EO332)</x:f>
        <x:v>98136.78677719813</x:v>
      </x:c>
      <x:c r="EQ332" s="28" t="n">
        <x:v>74399.33782562285</x:v>
      </x:c>
    </x:row>
    <x:row r="333" ht="17" customHeight="1">
      <x:c r="A333" s="23" t="n">
        <x:v>46020</x:v>
      </x:c>
      <x:c r="B333" s="28" t="n">
        <x:v>1461.7580937586708</x:v>
      </x:c>
      <x:c r="C333" s="28" t="n">
        <x:v>1457.8363877291713</x:v>
      </x:c>
      <x:c r="D333" s="28" t="n">
        <x:v>627.4821655997314</x:v>
      </x:c>
      <x:c r="E333" s="28" t="n">
        <x:v>958.0233274158109</x:v>
      </x:c>
      <x:c r="F333" s="28" t="n">
        <x:v>1453.8994033381764</x:v>
      </x:c>
      <x:c r="G333" s="28" t="n">
        <x:v>1470.764471120101</x:v>
      </x:c>
      <x:c r="H333" s="28" t="n">
        <x:v>631.2305271026978</x:v>
      </x:c>
      <x:c r="I333" s="28" t="n">
        <x:v>646.1598436715612</x:v>
      </x:c>
      <x:c r="J333" s="28" t="n">
        <x:v>1476.6011900676053</x:v>
      </x:c>
      <x:c r="K333" s="28" t="n">
        <x:v>1475.6779135390723</x:v>
      </x:c>
      <x:c r="L333" s="28" t="n">
        <x:v>657.183776289458</x:v>
      </x:c>
      <x:c r="M333" s="28" t="n">
        <x:v>671.7736915733115</x:v>
      </x:c>
      <x:c r="N333" s="28" t="n">
        <x:v>675.2091476146704</x:v>
      </x:c>
      <x:c r="O333" s="28" t="n">
        <x:v>661.816232935641</x:v>
      </x:c>
      <x:c r="P333" s="28" t="n">
        <x:v>667.9206397842205</x:v>
      </x:c>
      <x:c r="Q333" s="28" t="n">
        <x:v>663.2966581907407</x:v>
      </x:c>
      <x:c r="R333" s="28" t="n">
        <x:v>667.0633475072661</x:v>
      </x:c>
      <x:c r="S333" s="28" t="n">
        <x:v>671.1951987857732</x:v>
      </x:c>
      <x:c r="T333" s="28" t="n">
        <x:v>682.4472976388274</x:v>
      </x:c>
      <x:c r="U333" s="28" t="n">
        <x:v>690.9119414625219</x:v>
      </x:c>
      <x:c r="V333" s="28" t="n">
        <x:v>707.7822553885549</x:v>
      </x:c>
      <x:c r="W333" s="28" t="n">
        <x:v>709.7415077512417</x:v>
      </x:c>
      <x:c r="X333" s="28" t="n">
        <x:v>701.5358568980427</x:v>
      </x:c>
      <x:c r="Y333" s="28" t="n">
        <x:v>702.1730848096317</x:v>
      </x:c>
      <x:c r="Z333" s="28" t="n">
        <x:v>707.3667282035067</x:v>
      </x:c>
      <x:c r="AA333" s="28" t="n">
        <x:v>692.2988136256198</x:v>
      </x:c>
      <x:c r="AB333" s="28" t="n">
        <x:v>697.2896664954765</x:v>
      </x:c>
      <x:c r="AC333" s="28" t="n">
        <x:v>726.3630988655448</x:v>
      </x:c>
      <x:c r="AD333" s="28" t="n">
        <x:v>724.8457735985615</x:v>
      </x:c>
      <x:c r="AE333" s="28" t="n">
        <x:v>705.6508354609222</x:v>
      </x:c>
      <x:c r="AF333" s="28" t="n">
        <x:v>715.6924202142043</x:v>
      </x:c>
      <x:c r="AG333" s="28" t="n">
        <x:v>731.2450071737244</x:v>
      </x:c>
      <x:c r="AH333" s="28" t="n">
        <x:v>700.5389353945309</x:v>
      </x:c>
      <x:c r="AI333" s="28" t="n">
        <x:v>688.2476259216077</x:v>
      </x:c>
      <x:c r="AJ333" s="28" t="n">
        <x:v>830.2494774903266</x:v>
      </x:c>
      <x:c r="AK333" s="28" t="n">
        <x:v>915.8697581626857</x:v>
      </x:c>
      <x:c r="AL333" s="28" t="n">
        <x:v>928.2374758552085</x:v>
      </x:c>
      <x:c r="AM333" s="28" t="n">
        <x:v>910.5975849782925</x:v>
      </x:c>
      <x:c r="AN333" s="28" t="n">
        <x:v>936.2042161887806</x:v>
      </x:c>
      <x:c r="AO333" s="28" t="n">
        <x:v>916.4069835632286</x:v>
      </x:c>
      <x:c r="AP333" s="28" t="n">
        <x:v>932.6106527116171</x:v>
      </x:c>
      <x:c r="AQ333" s="28" t="n">
        <x:v>922.2710375435399</x:v>
      </x:c>
      <x:c r="AR333" s="28" t="n">
        <x:v>895.0283842967317</x:v>
      </x:c>
      <x:c r="AS333" s="28" t="n">
        <x:v>857.3233009213125</x:v>
      </x:c>
      <x:c r="AT333" s="28" t="n">
        <x:v>828.595963229774</x:v>
      </x:c>
      <x:c r="AU333" s="28" t="n">
        <x:v>741.5065774491146</x:v>
      </x:c>
      <x:c r="AV333" s="28" t="n">
        <x:v>791.9483473442821</x:v>
      </x:c>
      <x:c r="AW333" s="28" t="n">
        <x:v>134.8049960107544</x:v>
      </x:c>
      <x:c r="AX333" s="28" t="n">
        <x:v>127.60708468248367</x:v>
      </x:c>
      <x:c r="AY333" s="28" t="n">
        <x:v>32.40727274417725</x:v>
      </x:c>
      <x:c r="AZ333" s="28" t="n">
        <x:v>0</x:v>
      </x:c>
      <x:c r="BA333" s="28" t="n">
        <x:v>0</x:v>
      </x:c>
      <x:c r="BB333" s="28" t="n">
        <x:v>0</x:v>
      </x:c>
      <x:c r="BC333" s="28" t="n">
        <x:v>0</x:v>
      </x:c>
      <x:c r="BD333" s="28" t="n">
        <x:v>0</x:v>
      </x:c>
      <x:c r="BE333" s="28" t="n">
        <x:v>586.0962818186298</x:v>
      </x:c>
      <x:c r="BF333" s="28" t="n">
        <x:v>563.1880372015356</x:v>
      </x:c>
      <x:c r="BG333" s="28" t="n">
        <x:v>533.1481548652208</x:v>
      </x:c>
      <x:c r="BH333" s="28" t="n">
        <x:v>0</x:v>
      </x:c>
      <x:c r="BI333" s="28" t="n">
        <x:v>0</x:v>
      </x:c>
      <x:c r="BJ333" s="28" t="n">
        <x:v>0</x:v>
      </x:c>
      <x:c r="BK333" s="28" t="n">
        <x:v>0</x:v>
      </x:c>
      <x:c r="BL333" s="28" t="n">
        <x:v>0</x:v>
      </x:c>
      <x:c r="BM333" s="28" t="n">
        <x:v>0</x:v>
      </x:c>
      <x:c r="BN333" s="28" t="n">
        <x:v>186.02256797737545</x:v>
      </x:c>
      <x:c r="BO333" s="28" t="n">
        <x:v>1131.518622043091</x:v>
      </x:c>
      <x:c r="BP333" s="28" t="n">
        <x:v>1109.3044138746186</x:v>
      </x:c>
      <x:c r="BQ333" s="28" t="n">
        <x:v>1114.4374304474563</x:v>
      </x:c>
      <x:c r="BR333" s="28" t="n">
        <x:v>1103.1479803672596</x:v>
      </x:c>
      <x:c r="BS333" s="28" t="n">
        <x:v>1061.1120575916168</x:v>
      </x:c>
      <x:c r="BT333" s="28" t="n">
        <x:v>1037.2679008562254</x:v>
      </x:c>
      <x:c r="BU333" s="28" t="n">
        <x:v>1005.258299808904</x:v>
      </x:c>
      <x:c r="BV333" s="28" t="n">
        <x:v>956.7589921062954</x:v>
      </x:c>
      <x:c r="BW333" s="28" t="n">
        <x:v>1003.022285069063</x:v>
      </x:c>
      <x:c r="BX333" s="28" t="n">
        <x:v>1010.7537435490966</x:v>
      </x:c>
      <x:c r="BY333" s="28" t="n">
        <x:v>1032.8151089643538</x:v>
      </x:c>
      <x:c r="BZ333" s="28" t="n">
        <x:v>1046.5288335702621</x:v>
      </x:c>
      <x:c r="CA333" s="28" t="n">
        <x:v>276.3523494717417</x:v>
      </x:c>
      <x:c r="CB333" s="28" t="n">
        <x:v>275.98436243488015</x:v>
      </x:c>
      <x:c r="CC333" s="28" t="n">
        <x:v>289.86548186761195</x:v>
      </x:c>
      <x:c r="CD333" s="28" t="n">
        <x:v>277.7608820703382</x:v>
      </x:c>
      <x:c r="CE333" s="28" t="n">
        <x:v>321.2056048959606</x:v>
      </x:c>
      <x:c r="CF333" s="28" t="n">
        <x:v>0</x:v>
      </x:c>
      <x:c r="CG333" s="28" t="n">
        <x:v>0</x:v>
      </x:c>
      <x:c r="CH333" s="28" t="n">
        <x:v>0</x:v>
      </x:c>
      <x:c r="CI333" s="28" t="n">
        <x:v>0</x:v>
      </x:c>
      <x:c r="CJ333" s="28" t="n">
        <x:v>0</x:v>
      </x:c>
      <x:c r="CK333" s="28" t="n">
        <x:v>0</x:v>
      </x:c>
      <x:c r="CL333" s="28" t="n">
        <x:v>0</x:v>
      </x:c>
      <x:c r="CM333" s="28" t="n">
        <x:v>1371.6164301066954</x:v>
      </x:c>
      <x:c r="CN333" s="28" t="n">
        <x:v>1422.8404601705683</x:v>
      </x:c>
      <x:c r="CO333" s="28" t="n">
        <x:v>1466.9183005721438</x:v>
      </x:c>
      <x:c r="CP333" s="28" t="n">
        <x:v>1530.7227435239442</x:v>
      </x:c>
      <x:c r="CQ333" s="28" t="n">
        <x:v>1563.9597936176915</x:v>
      </x:c>
      <x:c r="CR333" s="28" t="n">
        <x:v>843.416493734387</x:v>
      </x:c>
      <x:c r="CS333" s="28" t="n">
        <x:v>794.7385852699994</x:v>
      </x:c>
      <x:c r="CT333" s="28" t="n">
        <x:v>840.1938391242498</x:v>
      </x:c>
      <x:c r="CU333" s="28" t="n">
        <x:v>882.9929833599635</x:v>
      </x:c>
      <x:c r="CV333" s="28" t="n">
        <x:v>925.933348073746</x:v>
      </x:c>
      <x:c r="CW333" s="28" t="n">
        <x:v>984.2241913022052</x:v>
      </x:c>
      <x:c r="CX333" s="28" t="n">
        <x:v>1020.275432348356</x:v>
      </x:c>
      <x:c r="CY333" s="28" t="n">
        <x:v>1040.3411370187732</x:v>
      </x:c>
      <x:c r="CZ333" s="28" t="n">
        <x:v>1051.3760798485678</x:v>
      </x:c>
      <x:c r="DA333" s="28" t="n">
        <x:v>1058.671184124075</x:v>
      </x:c>
      <x:c r="DB333" s="28" t="n">
        <x:v>1050.022914382436</x:v>
      </x:c>
      <x:c r="DC333" s="28" t="n">
        <x:v>1076.3513288413205</x:v>
      </x:c>
      <x:c r="DD333" s="28" t="n">
        <x:v>956.5608555834172</x:v>
      </x:c>
      <x:c r="DE333" s="28" t="n">
        <x:v>748.9625971770822</x:v>
      </x:c>
      <x:c r="DF333" s="28" t="n">
        <x:v>735.0246259623899</x:v>
      </x:c>
      <x:c r="DG333" s="28" t="n">
        <x:v>745.4943949255255</x:v>
      </x:c>
      <x:c r="DH333" s="28" t="n">
        <x:v>732.6993945866104</x:v>
      </x:c>
      <x:c r="DI333" s="28" t="n">
        <x:v>743.8763439350089</x:v>
      </x:c>
      <x:c r="DJ333" s="28" t="n">
        <x:v>745.8805554355461</x:v>
      </x:c>
      <x:c r="DK333" s="28" t="n">
        <x:v>0</x:v>
      </x:c>
      <x:c r="DL333" s="28" t="n">
        <x:v>0</x:v>
      </x:c>
      <x:c r="DM333" s="28" t="n">
        <x:v>0</x:v>
      </x:c>
      <x:c r="DN333" s="28" t="n">
        <x:v>0</x:v>
      </x:c>
      <x:c r="DO333" s="28" t="n">
        <x:v>0</x:v>
      </x:c>
      <x:c r="DP333" s="28" t="n">
        <x:v>0</x:v>
      </x:c>
      <x:c r="DQ333" s="28" t="n">
        <x:v>0</x:v>
      </x:c>
      <x:c r="DR333" s="28" t="n">
        <x:v>0</x:v>
      </x:c>
      <x:c r="DS333" s="28" t="n">
        <x:v>0</x:v>
      </x:c>
      <x:c r="DT333" s="28" t="n">
        <x:v>0</x:v>
      </x:c>
      <x:c r="DU333" s="28" t="n">
        <x:v>0</x:v>
      </x:c>
      <x:c r="DV333" s="28" t="n">
        <x:v>317.2073748554049</x:v>
      </x:c>
      <x:c r="DW333" s="28" t="n">
        <x:v>745.8709965911594</x:v>
      </x:c>
      <x:c r="DX333" s="28" t="n">
        <x:v>745.2752703306443</x:v>
      </x:c>
      <x:c r="DY333" s="28" t="n">
        <x:v>743.1420529630816</x:v>
      </x:c>
      <x:c r="DZ333" s="28" t="n">
        <x:v>740.4241701219111</x:v>
      </x:c>
      <x:c r="EA333" s="28" t="n">
        <x:v>766.9389554496637</x:v>
      </x:c>
      <x:c r="EB333" s="28" t="n">
        <x:v>687.5021643095373</x:v>
      </x:c>
      <x:c r="EC333" s="28" t="n">
        <x:v>1410.0796542265457</x:v>
      </x:c>
      <x:c r="ED333" s="28" t="n">
        <x:v>1393.4282972450742</x:v>
      </x:c>
      <x:c r="EE333" s="28" t="n">
        <x:v>559.8702793918401</x:v>
      </x:c>
      <x:c r="EF333" s="28" t="n">
        <x:v>1410.9380815950074</x:v>
      </x:c>
      <x:c r="EG333" s="28" t="n">
        <x:v>1399.083861041036</x:v>
      </x:c>
      <x:c r="EH333" s="28" t="n">
        <x:v>923.0018297847821</x:v>
      </x:c>
      <x:c r="EI333" s="28" t="n">
        <x:v>591.8184519392682</x:v>
      </x:c>
      <x:c r="EJ333" s="28" t="n">
        <x:v>1416.8277152566245</x:v>
      </x:c>
      <x:c r="EK333" s="28" t="n">
        <x:v>1418.5187944589707</x:v>
      </x:c>
      <x:c r="EL333" s="28" t="n">
        <x:v>594.7544692812206</x:v>
      </x:c>
      <x:c r="EM333" s="28" t="n">
        <x:v>607.5695739606763</x:v>
      </x:c>
      <x:c r="EN333" s="28" t="n">
        <x:v>611.2404351893218</x:v>
      </x:c>
      <x:c r="EO333" s="28" t="n">
        <x:v>598.9716886573758</x:v>
      </x:c>
      <x:c r="EP333" s="28" t="n">
        <x:f>SUM(B333:EO333)</x:f>
        <x:v>97917.79949862395</x:v>
      </x:c>
      <x:c r="EQ333" s="28" t="n">
        <x:v>74191.21326916758</x:v>
      </x:c>
    </x:row>
    <x:row r="334" ht="17" customHeight="1">
      <x:c r="A334" s="23" t="n">
        <x:v>46021</x:v>
      </x:c>
      <x:c r="B334" s="28" t="n">
        <x:v>1447.4133398227232</x:v>
      </x:c>
      <x:c r="C334" s="28" t="n">
        <x:v>1457.5595579922997</x:v>
      </x:c>
      <x:c r="D334" s="28" t="n">
        <x:v>625.0001373515826</x:v>
      </x:c>
      <x:c r="E334" s="28" t="n">
        <x:v>1455.4769281002025</x:v>
      </x:c>
      <x:c r="F334" s="28" t="n">
        <x:v>1453.0444093893775</x:v>
      </x:c>
      <x:c r="G334" s="28" t="n">
        <x:v>965.28799356334</x:v>
      </x:c>
      <x:c r="H334" s="28" t="n">
        <x:v>628.3348562690012</x:v>
      </x:c>
      <x:c r="I334" s="28" t="n">
        <x:v>643.7438060742575</x:v>
      </x:c>
      <x:c r="J334" s="28" t="n">
        <x:v>1480.696068158669</x:v>
      </x:c>
      <x:c r="K334" s="28" t="n">
        <x:v>1467.357458203629</x:v>
      </x:c>
      <x:c r="L334" s="28" t="n">
        <x:v>658.3295390894947</x:v>
      </x:c>
      <x:c r="M334" s="28" t="n">
        <x:v>666.029284256289</x:v>
      </x:c>
      <x:c r="N334" s="28" t="n">
        <x:v>665.2996039400132</x:v>
      </x:c>
      <x:c r="O334" s="28" t="n">
        <x:v>655.2856176500655</x:v>
      </x:c>
      <x:c r="P334" s="28" t="n">
        <x:v>653.1605951055487</x:v>
      </x:c>
      <x:c r="Q334" s="28" t="n">
        <x:v>658.2457118447747</x:v>
      </x:c>
      <x:c r="R334" s="28" t="n">
        <x:v>657.86611600723</x:v>
      </x:c>
      <x:c r="S334" s="28" t="n">
        <x:v>668.7004958482638</x:v>
      </x:c>
      <x:c r="T334" s="28" t="n">
        <x:v>670.2798352833815</x:v>
      </x:c>
      <x:c r="U334" s="28" t="n">
        <x:v>691.3426122787496</x:v>
      </x:c>
      <x:c r="V334" s="28" t="n">
        <x:v>704.3394791485081</x:v>
      </x:c>
      <x:c r="W334" s="28" t="n">
        <x:v>686.0284194794925</x:v>
      </x:c>
      <x:c r="X334" s="28" t="n">
        <x:v>702.9395357039708</x:v>
      </x:c>
      <x:c r="Y334" s="28" t="n">
        <x:v>705.3084216084125</x:v>
      </x:c>
      <x:c r="Z334" s="28" t="n">
        <x:v>711.4340026740921</x:v>
      </x:c>
      <x:c r="AA334" s="28" t="n">
        <x:v>690.0623835844112</x:v>
      </x:c>
      <x:c r="AB334" s="28" t="n">
        <x:v>690.183802712058</x:v>
      </x:c>
      <x:c r="AC334" s="28" t="n">
        <x:v>716.9327452916921</x:v>
      </x:c>
      <x:c r="AD334" s="28" t="n">
        <x:v>714.7585245494664</x:v>
      </x:c>
      <x:c r="AE334" s="28" t="n">
        <x:v>703.5614500437943</x:v>
      </x:c>
      <x:c r="AF334" s="28" t="n">
        <x:v>713.3829611572024</x:v>
      </x:c>
      <x:c r="AG334" s="28" t="n">
        <x:v>698.4433712369413</x:v>
      </x:c>
      <x:c r="AH334" s="28" t="n">
        <x:v>680.7326372031569</x:v>
      </x:c>
      <x:c r="AI334" s="28" t="n">
        <x:v>673.2103684622027</x:v>
      </x:c>
      <x:c r="AJ334" s="28" t="n">
        <x:v>828.1651123801797</x:v>
      </x:c>
      <x:c r="AK334" s="28" t="n">
        <x:v>905.3069304475994</x:v>
      </x:c>
      <x:c r="AL334" s="28" t="n">
        <x:v>913.1995064366987</x:v>
      </x:c>
      <x:c r="AM334" s="28" t="n">
        <x:v>901.8118347556087</x:v>
      </x:c>
      <x:c r="AN334" s="28" t="n">
        <x:v>922.3843893019143</x:v>
      </x:c>
      <x:c r="AO334" s="28" t="n">
        <x:v>904.733949709106</x:v>
      </x:c>
      <x:c r="AP334" s="28" t="n">
        <x:v>915.5492350681957</x:v>
      </x:c>
      <x:c r="AQ334" s="28" t="n">
        <x:v>921.2713980290026</x:v>
      </x:c>
      <x:c r="AR334" s="28" t="n">
        <x:v>896.2250557452676</x:v>
      </x:c>
      <x:c r="AS334" s="28" t="n">
        <x:v>848.7886468608502</x:v>
      </x:c>
      <x:c r="AT334" s="28" t="n">
        <x:v>802.7692190692693</x:v>
      </x:c>
      <x:c r="AU334" s="28" t="n">
        <x:v>729.9504331877297</x:v>
      </x:c>
      <x:c r="AV334" s="28" t="n">
        <x:v>769.6010765055884</x:v>
      </x:c>
      <x:c r="AW334" s="28" t="n">
        <x:v>129.46375072940145</x:v>
      </x:c>
      <x:c r="AX334" s="28" t="n">
        <x:v>107.15325055971391</x:v>
      </x:c>
      <x:c r="AY334" s="28" t="n">
        <x:v>20.168166943105007</x:v>
      </x:c>
      <x:c r="AZ334" s="28" t="n">
        <x:v>0</x:v>
      </x:c>
      <x:c r="BA334" s="28" t="n">
        <x:v>0</x:v>
      </x:c>
      <x:c r="BB334" s="28" t="n">
        <x:v>0</x:v>
      </x:c>
      <x:c r="BC334" s="28" t="n">
        <x:v>0</x:v>
      </x:c>
      <x:c r="BD334" s="28" t="n">
        <x:v>0</x:v>
      </x:c>
      <x:c r="BE334" s="28" t="n">
        <x:v>286.5104641972981</x:v>
      </x:c>
      <x:c r="BF334" s="28" t="n">
        <x:v>542.0573979614384</x:v>
      </x:c>
      <x:c r="BG334" s="28" t="n">
        <x:v>518.6442296442606</x:v>
      </x:c>
      <x:c r="BH334" s="28" t="n">
        <x:v>0</x:v>
      </x:c>
      <x:c r="BI334" s="28" t="n">
        <x:v>0</x:v>
      </x:c>
      <x:c r="BJ334" s="28" t="n">
        <x:v>0</x:v>
      </x:c>
      <x:c r="BK334" s="28" t="n">
        <x:v>0</x:v>
      </x:c>
      <x:c r="BL334" s="28" t="n">
        <x:v>0</x:v>
      </x:c>
      <x:c r="BM334" s="28" t="n">
        <x:v>0</x:v>
      </x:c>
      <x:c r="BN334" s="28" t="n">
        <x:v>278.3644802925453</x:v>
      </x:c>
      <x:c r="BO334" s="28" t="n">
        <x:v>1072.6810406722311</x:v>
      </x:c>
      <x:c r="BP334" s="28" t="n">
        <x:v>1065.2949321583094</x:v>
      </x:c>
      <x:c r="BQ334" s="28" t="n">
        <x:v>1064.8905711304164</x:v>
      </x:c>
      <x:c r="BR334" s="28" t="n">
        <x:v>1076.0685250924848</x:v>
      </x:c>
      <x:c r="BS334" s="28" t="n">
        <x:v>1062.6031727795935</x:v>
      </x:c>
      <x:c r="BT334" s="28" t="n">
        <x:v>1034.3815506133692</x:v>
      </x:c>
      <x:c r="BU334" s="28" t="n">
        <x:v>985.9047182114508</x:v>
      </x:c>
      <x:c r="BV334" s="28" t="n">
        <x:v>941.7599994556888</x:v>
      </x:c>
      <x:c r="BW334" s="28" t="n">
        <x:v>970.5353697886048</x:v>
      </x:c>
      <x:c r="BX334" s="28" t="n">
        <x:v>981.9806488250229</x:v>
      </x:c>
      <x:c r="BY334" s="28" t="n">
        <x:v>1015.6123179860374</x:v>
      </x:c>
      <x:c r="BZ334" s="28" t="n">
        <x:v>1022.9301487285916</x:v>
      </x:c>
      <x:c r="CA334" s="28" t="n">
        <x:v>245.72739079437204</x:v>
      </x:c>
      <x:c r="CB334" s="28" t="n">
        <x:v>247.48568387751217</x:v>
      </x:c>
      <x:c r="CC334" s="28" t="n">
        <x:v>269.49376563521116</x:v>
      </x:c>
      <x:c r="CD334" s="28" t="n">
        <x:v>270.2955543838119</x:v>
      </x:c>
      <x:c r="CE334" s="28" t="n">
        <x:v>304.18349604387777</x:v>
      </x:c>
      <x:c r="CF334" s="28" t="n">
        <x:v>0</x:v>
      </x:c>
      <x:c r="CG334" s="28" t="n">
        <x:v>0</x:v>
      </x:c>
      <x:c r="CH334" s="28" t="n">
        <x:v>0</x:v>
      </x:c>
      <x:c r="CI334" s="28" t="n">
        <x:v>0</x:v>
      </x:c>
      <x:c r="CJ334" s="28" t="n">
        <x:v>0</x:v>
      </x:c>
      <x:c r="CK334" s="28" t="n">
        <x:v>0</x:v>
      </x:c>
      <x:c r="CL334" s="28" t="n">
        <x:v>0</x:v>
      </x:c>
      <x:c r="CM334" s="28" t="n">
        <x:v>1377.2992550477193</x:v>
      </x:c>
      <x:c r="CN334" s="28" t="n">
        <x:v>1419.84753270197</x:v>
      </x:c>
      <x:c r="CO334" s="28" t="n">
        <x:v>1451.0931356563897</x:v>
      </x:c>
      <x:c r="CP334" s="28" t="n">
        <x:v>1511.350621185873</x:v>
      </x:c>
      <x:c r="CQ334" s="28" t="n">
        <x:v>1556.420174249076</x:v>
      </x:c>
      <x:c r="CR334" s="28" t="n">
        <x:v>841.8006596190492</x:v>
      </x:c>
      <x:c r="CS334" s="28" t="n">
        <x:v>776.698127388201</x:v>
      </x:c>
      <x:c r="CT334" s="28" t="n">
        <x:v>832.670916538833</x:v>
      </x:c>
      <x:c r="CU334" s="28" t="n">
        <x:v>873.8569062587608</x:v>
      </x:c>
      <x:c r="CV334" s="28" t="n">
        <x:v>923.7294029891646</x:v>
      </x:c>
      <x:c r="CW334" s="28" t="n">
        <x:v>989.8892851433258</x:v>
      </x:c>
      <x:c r="CX334" s="28" t="n">
        <x:v>1017.8563962439174</x:v>
      </x:c>
      <x:c r="CY334" s="28" t="n">
        <x:v>1042.8755679014187</x:v>
      </x:c>
      <x:c r="CZ334" s="28" t="n">
        <x:v>1057.4075397253523</x:v>
      </x:c>
      <x:c r="DA334" s="28" t="n">
        <x:v>1059.2942940966768</x:v>
      </x:c>
      <x:c r="DB334" s="28" t="n">
        <x:v>1053.0107193993094</x:v>
      </x:c>
      <x:c r="DC334" s="28" t="n">
        <x:v>1076.9011193273673</x:v>
      </x:c>
      <x:c r="DD334" s="28" t="n">
        <x:v>962.056710024191</x:v>
      </x:c>
      <x:c r="DE334" s="28" t="n">
        <x:v>737.4400410438399</x:v>
      </x:c>
      <x:c r="DF334" s="28" t="n">
        <x:v>727.0446041377435</x:v>
      </x:c>
      <x:c r="DG334" s="28" t="n">
        <x:v>751.5400418446648</x:v>
      </x:c>
      <x:c r="DH334" s="28" t="n">
        <x:v>743.4483881005438</x:v>
      </x:c>
      <x:c r="DI334" s="28" t="n">
        <x:v>748.21881243386</x:v>
      </x:c>
      <x:c r="DJ334" s="28" t="n">
        <x:v>745.615551448562</x:v>
      </x:c>
      <x:c r="DK334" s="28" t="n">
        <x:v>0</x:v>
      </x:c>
      <x:c r="DL334" s="28" t="n">
        <x:v>0</x:v>
      </x:c>
      <x:c r="DM334" s="28" t="n">
        <x:v>0</x:v>
      </x:c>
      <x:c r="DN334" s="28" t="n">
        <x:v>0</x:v>
      </x:c>
      <x:c r="DO334" s="28" t="n">
        <x:v>0</x:v>
      </x:c>
      <x:c r="DP334" s="28" t="n">
        <x:v>0</x:v>
      </x:c>
      <x:c r="DQ334" s="28" t="n">
        <x:v>0</x:v>
      </x:c>
      <x:c r="DR334" s="28" t="n">
        <x:v>0</x:v>
      </x:c>
      <x:c r="DS334" s="28" t="n">
        <x:v>0</x:v>
      </x:c>
      <x:c r="DT334" s="28" t="n">
        <x:v>0</x:v>
      </x:c>
      <x:c r="DU334" s="28" t="n">
        <x:v>0</x:v>
      </x:c>
      <x:c r="DV334" s="28" t="n">
        <x:v>280.87892682007055</x:v>
      </x:c>
      <x:c r="DW334" s="28" t="n">
        <x:v>745.9338554274921</x:v>
      </x:c>
      <x:c r="DX334" s="28" t="n">
        <x:v>746.732846493806</x:v>
      </x:c>
      <x:c r="DY334" s="28" t="n">
        <x:v>743.6334431710161</x:v>
      </x:c>
      <x:c r="DZ334" s="28" t="n">
        <x:v>752.7856640574373</x:v>
      </x:c>
      <x:c r="EA334" s="28" t="n">
        <x:v>767.7173006633935</x:v>
      </x:c>
      <x:c r="EB334" s="28" t="n">
        <x:v>698.9001675547503</x:v>
      </x:c>
      <x:c r="EC334" s="28" t="n">
        <x:v>1402.5525237517602</x:v>
      </x:c>
      <x:c r="ED334" s="28" t="n">
        <x:v>1391.7753633679858</x:v>
      </x:c>
      <x:c r="EE334" s="28" t="n">
        <x:v>573.3311720697029</x:v>
      </x:c>
      <x:c r="EF334" s="28" t="n">
        <x:v>1407.9319915526335</x:v>
      </x:c>
      <x:c r="EG334" s="28" t="n">
        <x:v>1409.8721748940757</x:v>
      </x:c>
      <x:c r="EH334" s="28" t="n">
        <x:v>577.6583338105461</x:v>
      </x:c>
      <x:c r="EI334" s="28" t="n">
        <x:v>574.2127852041945</x:v>
      </x:c>
      <x:c r="EJ334" s="28" t="n">
        <x:v>1410.5582005192814</x:v>
      </x:c>
      <x:c r="EK334" s="28" t="n">
        <x:v>1413.2130166650973</x:v>
      </x:c>
      <x:c r="EL334" s="28" t="n">
        <x:v>591.3826903907083</x:v>
      </x:c>
      <x:c r="EM334" s="28" t="n">
        <x:v>605.7499361746036</x:v>
      </x:c>
      <x:c r="EN334" s="28" t="n">
        <x:v>604.1017491532396</x:v>
      </x:c>
      <x:c r="EO334" s="28" t="n">
        <x:v>927.4944030982597</x:v>
      </x:c>
      <x:c r="EP334" s="28" t="n">
        <x:f>SUM(B334:EO334)</x:f>
        <x:v>96737.50183043146</x:v>
      </x:c>
      <x:c r="EQ334" s="28" t="n">
        <x:v>72466.90617965195</x:v>
      </x:c>
    </x:row>
    <x:row r="335" ht="17" customHeight="1">
      <x:c r="A335" s="23" t="n">
        <x:v>46022</x:v>
      </x:c>
      <x:c r="B335" s="28" t="n">
        <x:v>1437.1129224769845</x:v>
      </x:c>
      <x:c r="C335" s="28" t="n">
        <x:v>1456.433529703966</x:v>
      </x:c>
      <x:c r="D335" s="28" t="n">
        <x:v>629.332488460516</x:v>
      </x:c>
      <x:c r="E335" s="28" t="n">
        <x:v>957.1082481053372</x:v>
      </x:c>
      <x:c r="F335" s="28" t="n">
        <x:v>1446.8641501985776</x:v>
      </x:c>
      <x:c r="G335" s="28" t="n">
        <x:v>1460.4786430438462</x:v>
      </x:c>
      <x:c r="H335" s="28" t="n">
        <x:v>626.9596140878052</x:v>
      </x:c>
      <x:c r="I335" s="28" t="n">
        <x:v>640.0309432145107</x:v>
      </x:c>
      <x:c r="J335" s="28" t="n">
        <x:v>1470.032646069846</x:v>
      </x:c>
      <x:c r="K335" s="28" t="n">
        <x:v>1473.5442304375106</x:v>
      </x:c>
      <x:c r="L335" s="28" t="n">
        <x:v>653.8630314929087</x:v>
      </x:c>
      <x:c r="M335" s="28" t="n">
        <x:v>659.7945135740434</x:v>
      </x:c>
      <x:c r="N335" s="28" t="n">
        <x:v>657.7739982685529</x:v>
      </x:c>
      <x:c r="O335" s="28" t="n">
        <x:v>649.671518352776</x:v>
      </x:c>
      <x:c r="P335" s="28" t="n">
        <x:v>645.5493352335077</x:v>
      </x:c>
      <x:c r="Q335" s="28" t="n">
        <x:v>655.8060315999334</x:v>
      </x:c>
      <x:c r="R335" s="28" t="n">
        <x:v>653.009507669309</x:v>
      </x:c>
      <x:c r="S335" s="28" t="n">
        <x:v>653.8209252635261</x:v>
      </x:c>
      <x:c r="T335" s="28" t="n">
        <x:v>676.4568907808612</x:v>
      </x:c>
      <x:c r="U335" s="28" t="n">
        <x:v>681.875503834922</x:v>
      </x:c>
      <x:c r="V335" s="28" t="n">
        <x:v>681.5529638421118</x:v>
      </x:c>
      <x:c r="W335" s="28" t="n">
        <x:v>690.8227119422353</x:v>
      </x:c>
      <x:c r="X335" s="28" t="n">
        <x:v>706.2756741563088</x:v>
      </x:c>
      <x:c r="Y335" s="28" t="n">
        <x:v>707.7545814695819</x:v>
      </x:c>
      <x:c r="Z335" s="28" t="n">
        <x:v>709.3574941861508</x:v>
      </x:c>
      <x:c r="AA335" s="28" t="n">
        <x:v>685.6064603329185</x:v>
      </x:c>
      <x:c r="AB335" s="28" t="n">
        <x:v>697.1935394195905</x:v>
      </x:c>
      <x:c r="AC335" s="28" t="n">
        <x:v>713.5801051286301</x:v>
      </x:c>
      <x:c r="AD335" s="28" t="n">
        <x:v>708.1741707226946</x:v>
      </x:c>
      <x:c r="AE335" s="28" t="n">
        <x:v>693.1570034322151</x:v>
      </x:c>
      <x:c r="AF335" s="28" t="n">
        <x:v>709.9140070999606</x:v>
      </x:c>
      <x:c r="AG335" s="28" t="n">
        <x:v>712.0263398869987</x:v>
      </x:c>
      <x:c r="AH335" s="28" t="n">
        <x:v>692.5342569799516</x:v>
      </x:c>
      <x:c r="AI335" s="28" t="n">
        <x:v>670.0051498851992</x:v>
      </x:c>
      <x:c r="AJ335" s="28" t="n">
        <x:v>807.6010740838703</x:v>
      </x:c>
      <x:c r="AK335" s="28" t="n">
        <x:v>899.6783146327765</x:v>
      </x:c>
      <x:c r="AL335" s="28" t="n">
        <x:v>903.3379958236148</x:v>
      </x:c>
      <x:c r="AM335" s="28" t="n">
        <x:v>894.2841812680969</x:v>
      </x:c>
      <x:c r="AN335" s="28" t="n">
        <x:v>902.4379430808816</x:v>
      </x:c>
      <x:c r="AO335" s="28" t="n">
        <x:v>911.2814507409873</x:v>
      </x:c>
      <x:c r="AP335" s="28" t="n">
        <x:v>926.5517143860297</x:v>
      </x:c>
      <x:c r="AQ335" s="28" t="n">
        <x:v>918.0924189695446</x:v>
      </x:c>
      <x:c r="AR335" s="28" t="n">
        <x:v>888.9132450340247</x:v>
      </x:c>
      <x:c r="AS335" s="28" t="n">
        <x:v>855.6014941773053</x:v>
      </x:c>
      <x:c r="AT335" s="28" t="n">
        <x:v>813.0740436376498</x:v>
      </x:c>
      <x:c r="AU335" s="28" t="n">
        <x:v>721.4389460705578</x:v>
      </x:c>
      <x:c r="AV335" s="28" t="n">
        <x:v>781.7821034396035</x:v>
      </x:c>
      <x:c r="AW335" s="28" t="n">
        <x:v>134.628118624237</x:v>
      </x:c>
      <x:c r="AX335" s="28" t="n">
        <x:v>95.83560525082123</x:v>
      </x:c>
      <x:c r="AY335" s="28" t="n">
        <x:v>11.015147171071362</x:v>
      </x:c>
      <x:c r="AZ335" s="28" t="n">
        <x:v>0</x:v>
      </x:c>
      <x:c r="BA335" s="28" t="n">
        <x:v>0</x:v>
      </x:c>
      <x:c r="BB335" s="28" t="n">
        <x:v>0</x:v>
      </x:c>
      <x:c r="BC335" s="28" t="n">
        <x:v>0</x:v>
      </x:c>
      <x:c r="BD335" s="28" t="n">
        <x:v>0</x:v>
      </x:c>
      <x:c r="BE335" s="28" t="n">
        <x:v>218.9757575621726</x:v>
      </x:c>
      <x:c r="BF335" s="28" t="n">
        <x:v>546.9774945311912</x:v>
      </x:c>
      <x:c r="BG335" s="28" t="n">
        <x:v>492.0541461094075</x:v>
      </x:c>
      <x:c r="BH335" s="28" t="n">
        <x:v>0</x:v>
      </x:c>
      <x:c r="BI335" s="28" t="n">
        <x:v>0</x:v>
      </x:c>
      <x:c r="BJ335" s="28" t="n">
        <x:v>0</x:v>
      </x:c>
      <x:c r="BK335" s="28" t="n">
        <x:v>0</x:v>
      </x:c>
      <x:c r="BL335" s="28" t="n">
        <x:v>0</x:v>
      </x:c>
      <x:c r="BM335" s="28" t="n">
        <x:v>0</x:v>
      </x:c>
      <x:c r="BN335" s="28" t="n">
        <x:v>275.98480171240897</x:v>
      </x:c>
      <x:c r="BO335" s="28" t="n">
        <x:v>1042.8284499012727</x:v>
      </x:c>
      <x:c r="BP335" s="28" t="n">
        <x:v>1025.862560174472</x:v>
      </x:c>
      <x:c r="BQ335" s="28" t="n">
        <x:v>1059.1479142658914</x:v>
      </x:c>
      <x:c r="BR335" s="28" t="n">
        <x:v>1089.6268326407549</x:v>
      </x:c>
      <x:c r="BS335" s="28" t="n">
        <x:v>1065.211280927742</x:v>
      </x:c>
      <x:c r="BT335" s="28" t="n">
        <x:v>1029.1729877222756</x:v>
      </x:c>
      <x:c r="BU335" s="28" t="n">
        <x:v>990.1710415155667</x:v>
      </x:c>
      <x:c r="BV335" s="28" t="n">
        <x:v>941.1139902037012</x:v>
      </x:c>
      <x:c r="BW335" s="28" t="n">
        <x:v>969.0637743261423</x:v>
      </x:c>
      <x:c r="BX335" s="28" t="n">
        <x:v>971.6498957048565</x:v>
      </x:c>
      <x:c r="BY335" s="28" t="n">
        <x:v>1006.7999200187176</x:v>
      </x:c>
      <x:c r="BZ335" s="28" t="n">
        <x:v>1031.4725286609087</x:v>
      </x:c>
      <x:c r="CA335" s="28" t="n">
        <x:v>251.39271652220327</x:v>
      </x:c>
      <x:c r="CB335" s="28" t="n">
        <x:v>245.4803234916845</x:v>
      </x:c>
      <x:c r="CC335" s="28" t="n">
        <x:v>276.211195919391</x:v>
      </x:c>
      <x:c r="CD335" s="28" t="n">
        <x:v>284.7685641999334</x:v>
      </x:c>
      <x:c r="CE335" s="28" t="n">
        <x:v>298.3386165404726</x:v>
      </x:c>
      <x:c r="CF335" s="28" t="n">
        <x:v>0</x:v>
      </x:c>
      <x:c r="CG335" s="28" t="n">
        <x:v>0</x:v>
      </x:c>
      <x:c r="CH335" s="28" t="n">
        <x:v>0</x:v>
      </x:c>
      <x:c r="CI335" s="28" t="n">
        <x:v>0</x:v>
      </x:c>
      <x:c r="CJ335" s="28" t="n">
        <x:v>0</x:v>
      </x:c>
      <x:c r="CK335" s="28" t="n">
        <x:v>0</x:v>
      </x:c>
      <x:c r="CL335" s="28" t="n">
        <x:v>0</x:v>
      </x:c>
      <x:c r="CM335" s="28" t="n">
        <x:v>1377.0407298326393</x:v>
      </x:c>
      <x:c r="CN335" s="28" t="n">
        <x:v>1413.9469413600377</x:v>
      </x:c>
      <x:c r="CO335" s="28" t="n">
        <x:v>1448.0322408215316</x:v>
      </x:c>
      <x:c r="CP335" s="28" t="n">
        <x:v>1504.5873222807554</x:v>
      </x:c>
      <x:c r="CQ335" s="28" t="n">
        <x:v>1511.4919967550277</x:v>
      </x:c>
      <x:c r="CR335" s="28" t="n">
        <x:v>749.3598332610097</x:v>
      </x:c>
      <x:c r="CS335" s="28" t="n">
        <x:v>794.3459440716332</x:v>
      </x:c>
      <x:c r="CT335" s="28" t="n">
        <x:v>838.5389833833005</x:v>
      </x:c>
      <x:c r="CU335" s="28" t="n">
        <x:v>872.6368177013544</x:v>
      </x:c>
      <x:c r="CV335" s="28" t="n">
        <x:v>920.3786793732058</x:v>
      </x:c>
      <x:c r="CW335" s="28" t="n">
        <x:v>982.6092305493586</x:v>
      </x:c>
      <x:c r="CX335" s="28" t="n">
        <x:v>1020.8414111443767</x:v>
      </x:c>
      <x:c r="CY335" s="28" t="n">
        <x:v>1042.7972322608384</x:v>
      </x:c>
      <x:c r="CZ335" s="28" t="n">
        <x:v>1044.5643890603665</x:v>
      </x:c>
      <x:c r="DA335" s="28" t="n">
        <x:v>1051.228777679268</x:v>
      </x:c>
      <x:c r="DB335" s="28" t="n">
        <x:v>1044.3267519062615</x:v>
      </x:c>
      <x:c r="DC335" s="28" t="n">
        <x:v>1078.2422735992436</x:v>
      </x:c>
      <x:c r="DD335" s="28" t="n">
        <x:v>952.6046611455074</x:v>
      </x:c>
      <x:c r="DE335" s="28" t="n">
        <x:v>739.0848221643429</x:v>
      </x:c>
      <x:c r="DF335" s="28" t="n">
        <x:v>724.1378570369507</x:v>
      </x:c>
      <x:c r="DG335" s="28" t="n">
        <x:v>738.4266821839777</x:v>
      </x:c>
      <x:c r="DH335" s="28" t="n">
        <x:v>733.5036713694469</x:v>
      </x:c>
      <x:c r="DI335" s="28" t="n">
        <x:v>735.560037660849</x:v>
      </x:c>
      <x:c r="DJ335" s="28" t="n">
        <x:v>739.7659692495769</x:v>
      </x:c>
      <x:c r="DK335" s="28" t="n">
        <x:v>0</x:v>
      </x:c>
      <x:c r="DL335" s="28" t="n">
        <x:v>0</x:v>
      </x:c>
      <x:c r="DM335" s="28" t="n">
        <x:v>0</x:v>
      </x:c>
      <x:c r="DN335" s="28" t="n">
        <x:v>0</x:v>
      </x:c>
      <x:c r="DO335" s="28" t="n">
        <x:v>0</x:v>
      </x:c>
      <x:c r="DP335" s="28" t="n">
        <x:v>0</x:v>
      </x:c>
      <x:c r="DQ335" s="28" t="n">
        <x:v>0</x:v>
      </x:c>
      <x:c r="DR335" s="28" t="n">
        <x:v>0</x:v>
      </x:c>
      <x:c r="DS335" s="28" t="n">
        <x:v>0</x:v>
      </x:c>
      <x:c r="DT335" s="28" t="n">
        <x:v>0</x:v>
      </x:c>
      <x:c r="DU335" s="28" t="n">
        <x:v>0</x:v>
      </x:c>
      <x:c r="DV335" s="28" t="n">
        <x:v>268.60109397061285</x:v>
      </x:c>
      <x:c r="DW335" s="28" t="n">
        <x:v>743.4376621265478</x:v>
      </x:c>
      <x:c r="DX335" s="28" t="n">
        <x:v>742.5029464924884</x:v>
      </x:c>
      <x:c r="DY335" s="28" t="n">
        <x:v>739.9511213987358</x:v>
      </x:c>
      <x:c r="DZ335" s="28" t="n">
        <x:v>740.2896793276904</x:v>
      </x:c>
      <x:c r="EA335" s="28" t="n">
        <x:v>768.4227415089163</x:v>
      </x:c>
      <x:c r="EB335" s="28" t="n">
        <x:v>690.7342471320463</x:v>
      </x:c>
      <x:c r="EC335" s="28" t="n">
        <x:v>562.1138954269696</x:v>
      </x:c>
      <x:c r="ED335" s="28" t="n">
        <x:v>1387.469433814772</x:v>
      </x:c>
      <x:c r="EE335" s="28" t="n">
        <x:v>577.6860943512386</x:v>
      </x:c>
      <x:c r="EF335" s="28" t="n">
        <x:v>1405.713718309279</x:v>
      </x:c>
      <x:c r="EG335" s="28" t="n">
        <x:v>1417.8170043869734</x:v>
      </x:c>
      <x:c r="EH335" s="28" t="n">
        <x:v>584.1044173200507</x:v>
      </x:c>
      <x:c r="EI335" s="28" t="n">
        <x:v>572.3844371009693</x:v>
      </x:c>
      <x:c r="EJ335" s="28" t="n">
        <x:v>1415.2709714101475</x:v>
      </x:c>
      <x:c r="EK335" s="28" t="n">
        <x:v>1411.3278972736812</x:v>
      </x:c>
      <x:c r="EL335" s="28" t="n">
        <x:v>595.7757401222133</x:v>
      </x:c>
      <x:c r="EM335" s="28" t="n">
        <x:v>594.1232452734815</x:v>
      </x:c>
      <x:c r="EN335" s="28" t="n">
        <x:v>1431.6250224965702</x:v>
      </x:c>
      <x:c r="EO335" s="28" t="n">
        <x:v>928.3325222503172</x:v>
      </x:c>
      <x:c r="EP335" s="28" t="n">
        <x:f>SUM(B335:EO335)</x:f>
        <x:v>96177.06886674065</x:v>
      </x:c>
      <x:c r="EQ335" s="28" t="n">
        <x:v>75621.22456551626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8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5" t="s">
        <x:v>0</x:v>
      </x:c>
      <x:c r="B1" s="45" t="s">
        <x:v>1</x:v>
      </x:c>
      <x:c r="C1" s="45" t="str">
        <x:v>充电量（kWh）</x:v>
      </x:c>
      <x:c r="D1" s="45" t="str">
        <x:v>放电量（kWh）</x:v>
      </x:c>
      <x:c r="E1" s="45" t="s">
        <x:v>2</x:v>
      </x:c>
      <x:c r="F1" s="45" t="str">
        <x:v>储电量（kWh）</x:v>
      </x:c>
    </x:row>
    <x:row r="2" ht="17" customHeight="1">
      <x:c r="A2" s="31" t="n">
        <x:v>45689</x:v>
      </x:c>
      <x:c r="B2" s="46" t="str">
        <x:v>00:00-04:00</x:v>
      </x:c>
      <x:c r="C2" s="62" t="n">
        <x:v>4499.999999999998</x:v>
      </x:c>
      <x:c r="D2" s="63" t="n">
        <x:v>0</x:v>
      </x:c>
      <x:c r="E2" s="47" t="str">
        <x:v>00:00</x:v>
      </x:c>
      <x:c r="F2" s="62" t="n">
        <x:v>6000.000000000002</x:v>
      </x:c>
    </x:row>
    <x:row r="3" ht="17" customHeight="1">
      <x:c r="A3" s="32"/>
      <x:c r="B3" s="48" t="str">
        <x:v>04:00-08:00</x:v>
      </x:c>
      <x:c r="C3" s="64" t="n">
        <x:v>833.3333333333334</x:v>
      </x:c>
      <x:c r="D3" s="65" t="n">
        <x:v>6920.304159182421</x:v>
      </x:c>
      <x:c r="E3" s="49" t="str">
        <x:v>24:00</x:v>
      </x:c>
      <x:c r="F3" s="64" t="n">
        <x:v>6000.000000000005</x:v>
      </x:c>
    </x:row>
    <x:row r="4" ht="17" customHeight="1">
      <x:c r="A4" s="32"/>
      <x:c r="B4" s="48" t="str">
        <x:v>08:00-12:00</x:v>
      </x:c>
      <x:c r="C4" s="64" t="n">
        <x:v>4767.159511315358</x:v>
      </x:c>
      <x:c r="D4" s="65" t="n">
        <x:v>1491.2974526296643</x:v>
      </x:c>
      <x:c r="E4" s="55"/>
      <x:c r="F4" s="70"/>
    </x:row>
    <x:row r="5" ht="17" customHeight="1">
      <x:c r="A5" s="32"/>
      <x:c r="B5" s="48" t="str">
        <x:v>12:00-16:00</x:v>
      </x:c>
      <x:c r="C5" s="64" t="n">
        <x:v>5617.533836600804</x:v>
      </x:c>
      <x:c r="D5" s="65" t="n">
        <x:v>0</x:v>
      </x:c>
      <x:c r="E5" s="55"/>
      <x:c r="F5" s="70"/>
    </x:row>
    <x:row r="6" ht="17" customHeight="1">
      <x:c r="A6" s="32"/>
      <x:c r="B6" s="48" t="str">
        <x:v>16:00-20:00</x:v>
      </x:c>
      <x:c r="C6" s="64" t="n">
        <x:v>0</x:v>
      </x:c>
      <x:c r="D6" s="65" t="n">
        <x:v>6154.8467417468855</x:v>
      </x:c>
      <x:c r="E6" s="55"/>
      <x:c r="F6" s="70"/>
    </x:row>
    <x:row r="7" ht="17" customHeight="1">
      <x:c r="A7" s="33"/>
      <x:c r="B7" s="51" t="str">
        <x:v>20:00-24:00</x:v>
      </x:c>
      <x:c r="C7" s="66" t="n">
        <x:v>5333.333333333334</x:v>
      </x:c>
      <x:c r="D7" s="67" t="n">
        <x:v>2485.153258253116</x:v>
      </x:c>
      <x:c r="E7" s="57"/>
      <x:c r="F7" s="71"/>
    </x:row>
    <x:row r="8" ht="17" customHeight="1">
      <x:c r="A8" s="31" t="n">
        <x:v>45690</x:v>
      </x:c>
      <x:c r="B8" s="46" t="str">
        <x:v>00:00-04:00</x:v>
      </x:c>
      <x:c r="C8" s="62" t="n">
        <x:v>4499.999999999996</x:v>
      </x:c>
      <x:c r="D8" s="63" t="n">
        <x:v>0</x:v>
      </x:c>
      <x:c r="E8" s="47" t="str">
        <x:v>00:00</x:v>
      </x:c>
      <x:c r="F8" s="62" t="n">
        <x:v>6000.000000000005</x:v>
      </x:c>
    </x:row>
    <x:row r="9" ht="17" customHeight="1">
      <x:c r="A9" s="32"/>
      <x:c r="B9" s="48" t="str">
        <x:v>04:00-08:00</x:v>
      </x:c>
      <x:c r="C9" s="64" t="n">
        <x:v>833.3333333333334</x:v>
      </x:c>
      <x:c r="D9" s="65" t="n">
        <x:v>833.3333333333334</x:v>
      </x:c>
      <x:c r="E9" s="49" t="str">
        <x:v>24:00</x:v>
      </x:c>
      <x:c r="F9" s="64" t="n">
        <x:v>6000.000000000006</x:v>
      </x:c>
    </x:row>
    <x:row r="10" ht="17" customHeight="1">
      <x:c r="A10" s="32"/>
      <x:c r="B10" s="48" t="str">
        <x:v>08:00-12:00</x:v>
      </x:c>
      <x:c r="C10" s="64" t="n">
        <x:v>5833.333333333334</x:v>
      </x:c>
      <x:c r="D10" s="65" t="n">
        <x:v>7806.666666666669</x:v>
      </x:c>
      <x:c r="E10" s="55"/>
      <x:c r="F10" s="70"/>
    </x:row>
    <x:row r="11" ht="17" customHeight="1">
      <x:c r="A11" s="32"/>
      <x:c r="B11" s="48" t="str">
        <x:v>12:00-16:00</x:v>
      </x:c>
      <x:c r="C11" s="64" t="n">
        <x:v>7551.376139815593</x:v>
      </x:c>
      <x:c r="D11" s="65" t="n">
        <x:v>2201.614673250626</x:v>
      </x:c>
      <x:c r="E11" s="55"/>
      <x:c r="F11" s="70"/>
    </x:row>
    <x:row r="12" ht="17" customHeight="1">
      <x:c r="A12" s="32"/>
      <x:c r="B12" s="48" t="str">
        <x:v>16:00-20:00</x:v>
      </x:c>
      <x:c r="C12" s="64" t="n">
        <x:v>0</x:v>
      </x:c>
      <x:c r="D12" s="65" t="n">
        <x:v>5608.270859559732</x:v>
      </x:c>
      <x:c r="E12" s="55"/>
      <x:c r="F12" s="70"/>
    </x:row>
    <x:row r="13" ht="17" customHeight="1">
      <x:c r="A13" s="33"/>
      <x:c r="B13" s="51" t="str">
        <x:v>20:00-24:00</x:v>
      </x:c>
      <x:c r="C13" s="66" t="n">
        <x:v>5333.333333333334</x:v>
      </x:c>
      <x:c r="D13" s="67" t="n">
        <x:v>3031.729140440266</x:v>
      </x:c>
      <x:c r="E13" s="57"/>
      <x:c r="F13" s="71"/>
    </x:row>
    <x:row r="14" ht="17" customHeight="1">
      <x:c r="A14" s="34" t="n">
        <x:v>45691</x:v>
      </x:c>
      <x:c r="B14" s="45" t="str">
        <x:v>00:00-04:00</x:v>
      </x:c>
      <x:c r="C14" s="68" t="n">
        <x:v>4499.999999999992</x:v>
      </x:c>
      <x:c r="D14" s="68" t="n">
        <x:v>0</x:v>
      </x:c>
      <x:c r="E14" s="45" t="str">
        <x:v>00:00</x:v>
      </x:c>
      <x:c r="F14" s="68" t="n">
        <x:v>6000.000000000006</x:v>
      </x:c>
    </x:row>
    <x:row r="15" ht="17" customHeight="1">
      <x:c r="A15" s="31"/>
      <x:c r="B15" s="46" t="str">
        <x:v>04:00-08:00</x:v>
      </x:c>
      <x:c r="C15" s="62" t="n">
        <x:v>833.3333333333334</x:v>
      </x:c>
      <x:c r="D15" s="63" t="n">
        <x:v>937.0327547097945</x:v>
      </x:c>
      <x:c r="E15" s="47" t="str">
        <x:v>24:00</x:v>
      </x:c>
      <x:c r="F15" s="62" t="n">
        <x:v>6000.000000000002</x:v>
      </x:c>
    </x:row>
    <x:row r="16" ht="17" customHeight="1">
      <x:c r="A16" s="32"/>
      <x:c r="B16" s="48" t="str">
        <x:v>08:00-12:00</x:v>
      </x:c>
      <x:c r="C16" s="64" t="n">
        <x:v>5833.333333333334</x:v>
      </x:c>
      <x:c r="D16" s="65" t="n">
        <x:v>7702.967245290208</x:v>
      </x:c>
      <x:c r="E16" s="49"/>
      <x:c r="F16" s="64"/>
    </x:row>
    <x:row r="17" ht="17" customHeight="1">
      <x:c r="A17" s="32"/>
      <x:c r="B17" s="48" t="str">
        <x:v>12:00-16:00</x:v>
      </x:c>
      <x:c r="C17" s="64" t="n">
        <x:v>7228.376907765351</x:v>
      </x:c>
      <x:c r="D17" s="65" t="n">
        <x:v>1939.9852952899303</x:v>
      </x:c>
      <x:c r="E17" s="55"/>
      <x:c r="F17" s="70"/>
    </x:row>
    <x:row r="18" ht="17" customHeight="1">
      <x:c r="A18" s="32"/>
      <x:c r="B18" s="48" t="str">
        <x:v>16:00-20:00</x:v>
      </x:c>
      <x:c r="C18" s="64" t="n">
        <x:v>0</x:v>
      </x:c>
      <x:c r="D18" s="65" t="n">
        <x:v>5649.502914703629</x:v>
      </x:c>
      <x:c r="E18" s="55"/>
      <x:c r="F18" s="70"/>
    </x:row>
    <x:row r="19" ht="17" customHeight="1">
      <x:c r="A19" s="32"/>
      <x:c r="B19" s="48" t="str">
        <x:v>20:00-24:00</x:v>
      </x:c>
      <x:c r="C19" s="64" t="n">
        <x:v>5333.333333333334</x:v>
      </x:c>
      <x:c r="D19" s="65" t="n">
        <x:v>2990.4970852963697</x:v>
      </x:c>
      <x:c r="E19" s="55"/>
      <x:c r="F19" s="70"/>
    </x:row>
    <x:row r="20" ht="17" customHeight="1">
      <x:c r="A20" s="33" t="n">
        <x:v>45692</x:v>
      </x:c>
      <x:c r="B20" s="51" t="str">
        <x:v>00:00-04:00</x:v>
      </x:c>
      <x:c r="C20" s="66" t="n">
        <x:v>4499.999999999998</x:v>
      </x:c>
      <x:c r="D20" s="67" t="n">
        <x:v>0</x:v>
      </x:c>
      <x:c r="E20" s="57" t="str">
        <x:v>00:00</x:v>
      </x:c>
      <x:c r="F20" s="71" t="n">
        <x:v>6000.000000000002</x:v>
      </x:c>
    </x:row>
    <x:row r="21" ht="17" customHeight="1">
      <x:c r="A21" s="59"/>
      <x:c r="B21" s="60" t="str">
        <x:v>04:00-08:00</x:v>
      </x:c>
      <x:c r="C21" s="69" t="n">
        <x:v>833.3333333333334</x:v>
      </x:c>
      <x:c r="D21" s="69" t="n">
        <x:v>1292.3704197241102</x:v>
      </x:c>
      <x:c r="E21" s="60" t="str">
        <x:v>24:00</x:v>
      </x:c>
      <x:c r="F21" s="69" t="n">
        <x:v>5999.9999999999945</x:v>
      </x:c>
    </x:row>
    <x:row r="22" ht="17" customHeight="1">
      <x:c r="A22" s="59"/>
      <x:c r="B22" s="60" t="str">
        <x:v>08:00-12:00</x:v>
      </x:c>
      <x:c r="C22" s="69" t="n">
        <x:v>5833.333333333334</x:v>
      </x:c>
      <x:c r="D22" s="69" t="n">
        <x:v>7347.629580275892</x:v>
      </x:c>
      <x:c r="E22" s="60"/>
      <x:c r="F22" s="69"/>
    </x:row>
    <x:row r="23" ht="17" customHeight="1">
      <x:c r="A23" s="59"/>
      <x:c r="B23" s="60" t="str">
        <x:v>12:00-16:00</x:v>
      </x:c>
      <x:c r="C23" s="69" t="n">
        <x:v>6827.839986885407</x:v>
      </x:c>
      <x:c r="D23" s="69" t="n">
        <x:v>1615.55038937718</x:v>
      </x:c>
      <x:c r="E23" s="60"/>
      <x:c r="F23" s="69"/>
    </x:row>
    <x:row r="24" ht="17" customHeight="1">
      <x:c r="A24" s="59"/>
      <x:c r="B24" s="60" t="str">
        <x:v>16:00-20:00</x:v>
      </x:c>
      <x:c r="C24" s="69" t="n">
        <x:v>0</x:v>
      </x:c>
      <x:c r="D24" s="69" t="n">
        <x:v>5655.169743384569</x:v>
      </x:c>
      <x:c r="E24" s="60"/>
      <x:c r="F24" s="69"/>
    </x:row>
    <x:row r="25" ht="17" customHeight="1">
      <x:c r="A25" s="59"/>
      <x:c r="B25" s="60" t="str">
        <x:v>20:00-24:00</x:v>
      </x:c>
      <x:c r="C25" s="69" t="n">
        <x:v>5333.333333333334</x:v>
      </x:c>
      <x:c r="D25" s="69" t="n">
        <x:v>2984.8302566154316</x:v>
      </x:c>
      <x:c r="E25" s="60"/>
      <x:c r="F25" s="69"/>
    </x:row>
    <x:row r="26" ht="17" customHeight="1">
      <x:c r="A26" s="59" t="n">
        <x:v>45693</x:v>
      </x:c>
      <x:c r="B26" s="60" t="str">
        <x:v>00:00-04:00</x:v>
      </x:c>
      <x:c r="C26" s="69" t="n">
        <x:v>4500.000000000006</x:v>
      </x:c>
      <x:c r="D26" s="69" t="n">
        <x:v>0</x:v>
      </x:c>
      <x:c r="E26" s="60" t="str">
        <x:v>00:00</x:v>
      </x:c>
      <x:c r="F26" s="69" t="n">
        <x:v>5999.9999999999945</x:v>
      </x:c>
    </x:row>
    <x:row r="27" ht="17" customHeight="1">
      <x:c r="A27" s="59"/>
      <x:c r="B27" s="60" t="str">
        <x:v>04:00-08:00</x:v>
      </x:c>
      <x:c r="C27" s="69" t="n">
        <x:v>1543.1801737878736</x:v>
      </x:c>
      <x:c r="D27" s="69" t="n">
        <x:v>1664.5289458783018</x:v>
      </x:c>
      <x:c r="E27" s="60" t="str">
        <x:v>24:00</x:v>
      </x:c>
      <x:c r="F27" s="69" t="n">
        <x:v>5999.999999999996</x:v>
      </x:c>
    </x:row>
    <x:row r="28" ht="17" customHeight="1">
      <x:c r="A28" s="59"/>
      <x:c r="B28" s="60" t="str">
        <x:v>08:00-12:00</x:v>
      </x:c>
      <x:c r="C28" s="69" t="n">
        <x:v>5833.333333333334</x:v>
      </x:c>
      <x:c r="D28" s="69" t="n">
        <x:v>7550.446994889878</x:v>
      </x:c>
      <x:c r="E28" s="60"/>
      <x:c r="F28" s="69"/>
    </x:row>
    <x:row r="29" ht="17" customHeight="1">
      <x:c r="A29" s="59"/>
      <x:c r="B29" s="60" t="str">
        <x:v>12:00-16:00</x:v>
      </x:c>
      <x:c r="C29" s="69" t="n">
        <x:v>6890.895301244413</x:v>
      </x:c>
      <x:c r="D29" s="69" t="n">
        <x:v>1666.6251940079753</x:v>
      </x:c>
      <x:c r="E29" s="60"/>
      <x:c r="F29" s="69"/>
    </x:row>
    <x:row r="30" ht="17" customHeight="1">
      <x:c r="A30" s="59"/>
      <x:c r="B30" s="60" t="str">
        <x:v>16:00-20:00</x:v>
      </x:c>
      <x:c r="C30" s="69" t="n">
        <x:v>0</x:v>
      </x:c>
      <x:c r="D30" s="69" t="n">
        <x:v>5713.760565297163</x:v>
      </x:c>
      <x:c r="E30" s="60"/>
      <x:c r="F30" s="69"/>
    </x:row>
    <x:row r="31" ht="17" customHeight="1">
      <x:c r="A31" s="59"/>
      <x:c r="B31" s="60" t="str">
        <x:v>20:00-24:00</x:v>
      </x:c>
      <x:c r="C31" s="69" t="n">
        <x:v>5333.333333333334</x:v>
      </x:c>
      <x:c r="D31" s="69" t="n">
        <x:v>2926.239434702836</x:v>
      </x:c>
      <x:c r="E31" s="60"/>
      <x:c r="F31" s="69"/>
    </x:row>
    <x:row r="32" ht="17" customHeight="1">
      <x:c r="A32" s="59" t="n">
        <x:v>45694</x:v>
      </x:c>
      <x:c r="B32" s="60" t="str">
        <x:v>00:00-04:00</x:v>
      </x:c>
      <x:c r="C32" s="69" t="n">
        <x:v>4500.000000000005</x:v>
      </x:c>
      <x:c r="D32" s="69" t="n">
        <x:v>0</x:v>
      </x:c>
      <x:c r="E32" s="60" t="str">
        <x:v>00:00</x:v>
      </x:c>
      <x:c r="F32" s="69" t="n">
        <x:v>5999.999999999996</x:v>
      </x:c>
    </x:row>
    <x:row r="33" ht="17" customHeight="1">
      <x:c r="A33" s="59"/>
      <x:c r="B33" s="60" t="str">
        <x:v>04:00-08:00</x:v>
      </x:c>
      <x:c r="C33" s="69" t="n">
        <x:v>1666.6666666666667</x:v>
      </x:c>
      <x:c r="D33" s="69" t="n">
        <x:v>1661.1661523140624</x:v>
      </x:c>
      <x:c r="E33" s="60" t="str">
        <x:v>24:00</x:v>
      </x:c>
      <x:c r="F33" s="69" t="n">
        <x:v>6000.000000000002</x:v>
      </x:c>
    </x:row>
    <x:row r="34" ht="17" customHeight="1">
      <x:c r="A34" s="59"/>
      <x:c r="B34" s="60" t="str">
        <x:v>08:00-12:00</x:v>
      </x:c>
      <x:c r="C34" s="69" t="n">
        <x:v>5833.333333333334</x:v>
      </x:c>
      <x:c r="D34" s="69" t="n">
        <x:v>7653.833847685938</x:v>
      </x:c>
      <x:c r="E34" s="60"/>
      <x:c r="F34" s="69"/>
    </x:row>
    <x:row r="35" ht="17" customHeight="1">
      <x:c r="A35" s="59"/>
      <x:c r="B35" s="60" t="str">
        <x:v>12:00-16:00</x:v>
      </x:c>
      <x:c r="C35" s="69" t="n">
        <x:v>7001.287327201521</x:v>
      </x:c>
      <x:c r="D35" s="69" t="n">
        <x:v>1756.042735033232</x:v>
      </x:c>
      <x:c r="E35" s="60"/>
      <x:c r="F35" s="69"/>
    </x:row>
    <x:row r="36" ht="17" customHeight="1">
      <x:c r="A36" s="59"/>
      <x:c r="B36" s="60" t="str">
        <x:v>16:00-20:00</x:v>
      </x:c>
      <x:c r="C36" s="69" t="n">
        <x:v>0</x:v>
      </x:c>
      <x:c r="D36" s="69" t="n">
        <x:v>5737.83739698974</x:v>
      </x:c>
      <x:c r="E36" s="60"/>
      <x:c r="F36" s="69"/>
    </x:row>
    <x:row r="37" ht="17" customHeight="1">
      <x:c r="A37" s="59"/>
      <x:c r="B37" s="60" t="str">
        <x:v>20:00-24:00</x:v>
      </x:c>
      <x:c r="C37" s="69" t="n">
        <x:v>5333.333333333334</x:v>
      </x:c>
      <x:c r="D37" s="69" t="n">
        <x:v>2902.162603010259</x:v>
      </x:c>
      <x:c r="E37" s="60"/>
      <x:c r="F37" s="69"/>
    </x:row>
    <x:row r="38" ht="17" customHeight="1">
      <x:c r="A38" s="59" t="n">
        <x:v>45695</x:v>
      </x:c>
      <x:c r="B38" s="60" t="str">
        <x:v>00:00-04:00</x:v>
      </x:c>
      <x:c r="C38" s="69" t="n">
        <x:v>4499.999999999998</x:v>
      </x:c>
      <x:c r="D38" s="69" t="n">
        <x:v>0</x:v>
      </x:c>
      <x:c r="E38" s="60" t="str">
        <x:v>00:00</x:v>
      </x:c>
      <x:c r="F38" s="69" t="n">
        <x:v>6000.000000000002</x:v>
      </x:c>
    </x:row>
    <x:row r="39" ht="17" customHeight="1">
      <x:c r="A39" s="59"/>
      <x:c r="B39" s="60" t="str">
        <x:v>04:00-08:00</x:v>
      </x:c>
      <x:c r="C39" s="69" t="n">
        <x:v>833.3333333333334</x:v>
      </x:c>
      <x:c r="D39" s="69" t="n">
        <x:v>6313.208970514095</x:v>
      </x:c>
      <x:c r="E39" s="60" t="str">
        <x:v>24:00</x:v>
      </x:c>
      <x:c r="F39" s="69" t="n">
        <x:v>6000.000000000003</x:v>
      </x:c>
    </x:row>
    <x:row r="40" ht="17" customHeight="1">
      <x:c r="A40" s="59"/>
      <x:c r="B40" s="60" t="str">
        <x:v>08:00-12:00</x:v>
      </x:c>
      <x:c r="C40" s="69" t="n">
        <x:v>3907.804392350655</x:v>
      </x:c>
      <x:c r="D40" s="69" t="n">
        <x:v>1019.1130248907643</x:v>
      </x:c>
      <x:c r="E40" s="60"/>
      <x:c r="F40" s="69"/>
    </x:row>
    <x:row r="41" ht="17" customHeight="1">
      <x:c r="A41" s="59"/>
      <x:c r="B41" s="60" t="str">
        <x:v>12:00-16:00</x:v>
      </x:c>
      <x:c r="C41" s="69" t="n">
        <x:v>5144.444984692383</x:v>
      </x:c>
      <x:c r="D41" s="69" t="n">
        <x:v>0</x:v>
      </x:c>
      <x:c r="E41" s="60"/>
      <x:c r="F41" s="69"/>
    </x:row>
    <x:row r="42" ht="17" customHeight="1">
      <x:c r="A42" s="59"/>
      <x:c r="B42" s="60" t="str">
        <x:v>16:00-20:00</x:v>
      </x:c>
      <x:c r="C42" s="69" t="n">
        <x:v>0</x:v>
      </x:c>
      <x:c r="D42" s="69" t="n">
        <x:v>6262.311064683663</x:v>
      </x:c>
      <x:c r="E42" s="60"/>
      <x:c r="F42" s="69"/>
    </x:row>
    <x:row r="43" ht="17" customHeight="1">
      <x:c r="A43" s="59"/>
      <x:c r="B43" s="60" t="str">
        <x:v>20:00-24:00</x:v>
      </x:c>
      <x:c r="C43" s="69" t="n">
        <x:v>5333.333333333334</x:v>
      </x:c>
      <x:c r="D43" s="69" t="n">
        <x:v>2377.688935316335</x:v>
      </x:c>
      <x:c r="E43" s="60"/>
      <x:c r="F43" s="69"/>
    </x:row>
    <x:row r="44" ht="17" customHeight="1">
      <x:c r="A44" s="59" t="n">
        <x:v>45696</x:v>
      </x:c>
      <x:c r="B44" s="60" t="str">
        <x:v>00:00-04:00</x:v>
      </x:c>
      <x:c r="C44" s="69" t="n">
        <x:v>4499.999999999997</x:v>
      </x:c>
      <x:c r="D44" s="69" t="n">
        <x:v>0</x:v>
      </x:c>
      <x:c r="E44" s="60" t="str">
        <x:v>00:00</x:v>
      </x:c>
      <x:c r="F44" s="69" t="n">
        <x:v>6000.000000000003</x:v>
      </x:c>
    </x:row>
    <x:row r="45" ht="17" customHeight="1">
      <x:c r="A45" s="59"/>
      <x:c r="B45" s="60" t="str">
        <x:v>04:00-08:00</x:v>
      </x:c>
      <x:c r="C45" s="69" t="n">
        <x:v>833.3333333333334</x:v>
      </x:c>
      <x:c r="D45" s="69" t="n">
        <x:v>5945.828215117562</x:v>
      </x:c>
      <x:c r="E45" s="60" t="str">
        <x:v>24:00</x:v>
      </x:c>
      <x:c r="F45" s="69" t="n">
        <x:v>6000.000000000001</x:v>
      </x:c>
    </x:row>
    <x:row r="46" ht="17" customHeight="1">
      <x:c r="A46" s="59"/>
      <x:c r="B46" s="60" t="str">
        <x:v>08:00-12:00</x:v>
      </x:c>
      <x:c r="C46" s="69" t="n">
        <x:v>3735.9600557525514</x:v>
      </x:c>
      <x:c r="D46" s="69" t="n">
        <x:v>1090.7512415321767</x:v>
      </x:c>
      <x:c r="E46" s="60"/>
      <x:c r="F46" s="69"/>
    </x:row>
    <x:row r="47" ht="17" customHeight="1">
      <x:c r="A47" s="59"/>
      <x:c r="B47" s="60" t="str">
        <x:v>12:00-16:00</x:v>
      </x:c>
      <x:c r="C47" s="69" t="n">
        <x:v>4951.1750759137885</x:v>
      </x:c>
      <x:c r="D47" s="69" t="n">
        <x:v>0</x:v>
      </x:c>
      <x:c r="E47" s="60"/>
      <x:c r="F47" s="69"/>
    </x:row>
    <x:row r="48" ht="17" customHeight="1">
      <x:c r="A48" s="59"/>
      <x:c r="B48" s="60" t="str">
        <x:v>16:00-20:00</x:v>
      </x:c>
      <x:c r="C48" s="69" t="n">
        <x:v>0</x:v>
      </x:c>
      <x:c r="D48" s="69" t="n">
        <x:v>6223.592814896427</x:v>
      </x:c>
      <x:c r="E48" s="60"/>
      <x:c r="F48" s="69"/>
    </x:row>
    <x:row r="49" ht="17" customHeight="1">
      <x:c r="A49" s="59"/>
      <x:c r="B49" s="60" t="str">
        <x:v>20:00-24:00</x:v>
      </x:c>
      <x:c r="C49" s="69" t="n">
        <x:v>5333.333333333334</x:v>
      </x:c>
      <x:c r="D49" s="69" t="n">
        <x:v>2416.4071851035724</x:v>
      </x:c>
      <x:c r="E49" s="60"/>
      <x:c r="F49" s="69"/>
    </x:row>
    <x:row r="50" ht="17" customHeight="1">
      <x:c r="A50" s="59" t="n">
        <x:v>45697</x:v>
      </x:c>
      <x:c r="B50" s="60" t="str">
        <x:v>00:00-04:00</x:v>
      </x:c>
      <x:c r="C50" s="69" t="n">
        <x:v>4500</x:v>
      </x:c>
      <x:c r="D50" s="69" t="n">
        <x:v>0</x:v>
      </x:c>
      <x:c r="E50" s="60" t="str">
        <x:v>00:00</x:v>
      </x:c>
      <x:c r="F50" s="69" t="n">
        <x:v>6000.000000000001</x:v>
      </x:c>
    </x:row>
    <x:row r="51" ht="17" customHeight="1">
      <x:c r="A51" s="59"/>
      <x:c r="B51" s="60" t="str">
        <x:v>04:00-08:00</x:v>
      </x:c>
      <x:c r="C51" s="69" t="n">
        <x:v>1377.133901206208</x:v>
      </x:c>
      <x:c r="D51" s="69" t="n">
        <x:v>1666.3082958892055</x:v>
      </x:c>
      <x:c r="E51" s="60" t="str">
        <x:v>24:00</x:v>
      </x:c>
      <x:c r="F51" s="69" t="n">
        <x:v>5999.999999999999</x:v>
      </x:c>
    </x:row>
    <x:row r="52" ht="17" customHeight="1">
      <x:c r="A52" s="59"/>
      <x:c r="B52" s="60" t="str">
        <x:v>08:00-12:00</x:v>
      </x:c>
      <x:c r="C52" s="69" t="n">
        <x:v>5833.333333333334</x:v>
      </x:c>
      <x:c r="D52" s="69" t="n">
        <x:v>7414.170164087825</x:v>
      </x:c>
      <x:c r="E52" s="60"/>
      <x:c r="F52" s="69"/>
    </x:row>
    <x:row r="53" ht="17" customHeight="1">
      <x:c r="A53" s="59"/>
      <x:c r="B53" s="60" t="str">
        <x:v>12:00-16:00</x:v>
      </x:c>
      <x:c r="C53" s="69" t="n">
        <x:v>6894.3339297999455</x:v>
      </x:c>
      <x:c r="D53" s="69" t="n">
        <x:v>1669.410483137955</x:v>
      </x:c>
      <x:c r="E53" s="60"/>
      <x:c r="F53" s="69"/>
    </x:row>
    <x:row r="54" ht="17" customHeight="1">
      <x:c r="A54" s="59"/>
      <x:c r="B54" s="60" t="str">
        <x:v>16:00-20:00</x:v>
      </x:c>
      <x:c r="C54" s="69" t="n">
        <x:v>0</x:v>
      </x:c>
      <x:c r="D54" s="69" t="n">
        <x:v>5742.101670629376</x:v>
      </x:c>
      <x:c r="E54" s="60"/>
      <x:c r="F54" s="69"/>
    </x:row>
    <x:row r="55" ht="17" customHeight="1">
      <x:c r="A55" s="59"/>
      <x:c r="B55" s="60" t="str">
        <x:v>20:00-24:00</x:v>
      </x:c>
      <x:c r="C55" s="69" t="n">
        <x:v>5333.333333333334</x:v>
      </x:c>
      <x:c r="D55" s="69" t="n">
        <x:v>2897.8983293706247</x:v>
      </x:c>
      <x:c r="E55" s="60"/>
      <x:c r="F55" s="69"/>
    </x:row>
    <x:row r="56" ht="17" customHeight="1">
      <x:c r="A56" s="59" t="n">
        <x:v>45698</x:v>
      </x:c>
      <x:c r="B56" s="60" t="str">
        <x:v>00:00-04:00</x:v>
      </x:c>
      <x:c r="C56" s="69" t="n">
        <x:v>4500.000000000001</x:v>
      </x:c>
      <x:c r="D56" s="69" t="n">
        <x:v>0</x:v>
      </x:c>
      <x:c r="E56" s="60" t="str">
        <x:v>00:00</x:v>
      </x:c>
      <x:c r="F56" s="69" t="n">
        <x:v>5999.999999999999</x:v>
      </x:c>
    </x:row>
    <x:row r="57" ht="17" customHeight="1">
      <x:c r="A57" s="59"/>
      <x:c r="B57" s="60" t="str">
        <x:v>04:00-08:00</x:v>
      </x:c>
      <x:c r="C57" s="69" t="n">
        <x:v>1317.1188539161146</x:v>
      </x:c>
      <x:c r="D57" s="69" t="n">
        <x:v>1641.0713859667212</x:v>
      </x:c>
      <x:c r="E57" s="60" t="str">
        <x:v>24:00</x:v>
      </x:c>
      <x:c r="F57" s="69" t="n">
        <x:v>6000.000000000002</x:v>
      </x:c>
    </x:row>
    <x:row r="58" ht="17" customHeight="1">
      <x:c r="A58" s="59"/>
      <x:c r="B58" s="60" t="str">
        <x:v>08:00-12:00</x:v>
      </x:c>
      <x:c r="C58" s="69" t="n">
        <x:v>5833.333333333334</x:v>
      </x:c>
      <x:c r="D58" s="69" t="n">
        <x:v>7390.794885705332</x:v>
      </x:c>
      <x:c r="E58" s="60"/>
      <x:c r="F58" s="69"/>
    </x:row>
    <x:row r="59" ht="17" customHeight="1">
      <x:c r="A59" s="59"/>
      <x:c r="B59" s="60" t="str">
        <x:v>12:00-16:00</x:v>
      </x:c>
      <x:c r="C59" s="69" t="n">
        <x:v>7171.854597878149</x:v>
      </x:c>
      <x:c r="D59" s="69" t="n">
        <x:v>1894.2022242812996</x:v>
      </x:c>
      <x:c r="E59" s="60"/>
      <x:c r="F59" s="69"/>
    </x:row>
    <x:row r="60" ht="17" customHeight="1">
      <x:c r="A60" s="59"/>
      <x:c r="B60" s="60" t="str">
        <x:v>16:00-20:00</x:v>
      </x:c>
      <x:c r="C60" s="69" t="n">
        <x:v>0</x:v>
      </x:c>
      <x:c r="D60" s="69" t="n">
        <x:v>5737.840115245062</x:v>
      </x:c>
      <x:c r="E60" s="60"/>
      <x:c r="F60" s="69"/>
    </x:row>
    <x:row r="61" ht="17" customHeight="1">
      <x:c r="A61" s="59"/>
      <x:c r="B61" s="60" t="str">
        <x:v>20:00-24:00</x:v>
      </x:c>
      <x:c r="C61" s="69" t="n">
        <x:v>5333.333333333334</x:v>
      </x:c>
      <x:c r="D61" s="69" t="n">
        <x:v>2902.1598847549362</x:v>
      </x:c>
      <x:c r="E61" s="60"/>
      <x:c r="F61" s="69"/>
    </x:row>
    <x:row r="62" ht="17" customHeight="1">
      <x:c r="A62" s="59" t="n">
        <x:v>45699</x:v>
      </x:c>
      <x:c r="B62" s="60" t="str">
        <x:v>00:00-04:00</x:v>
      </x:c>
      <x:c r="C62" s="69" t="n">
        <x:v>4499.999999999998</x:v>
      </x:c>
      <x:c r="D62" s="69" t="n">
        <x:v>0</x:v>
      </x:c>
      <x:c r="E62" s="60" t="str">
        <x:v>00:00</x:v>
      </x:c>
      <x:c r="F62" s="69" t="n">
        <x:v>6000.000000000002</x:v>
      </x:c>
    </x:row>
    <x:row r="63" ht="17" customHeight="1">
      <x:c r="A63" s="59"/>
      <x:c r="B63" s="60" t="str">
        <x:v>04:00-08:00</x:v>
      </x:c>
      <x:c r="C63" s="69" t="n">
        <x:v>1073.2285895258226</x:v>
      </x:c>
      <x:c r="D63" s="69" t="n">
        <x:v>1649.2734075907038</x:v>
      </x:c>
      <x:c r="E63" s="60" t="str">
        <x:v>24:00</x:v>
      </x:c>
      <x:c r="F63" s="69" t="n">
        <x:v>5999.999999999996</x:v>
      </x:c>
    </x:row>
    <x:row r="64" ht="17" customHeight="1">
      <x:c r="A64" s="59"/>
      <x:c r="B64" s="60" t="str">
        <x:v>08:00-12:00</x:v>
      </x:c>
      <x:c r="C64" s="69" t="n">
        <x:v>5833.333333333334</x:v>
      </x:c>
      <x:c r="D64" s="69" t="n">
        <x:v>7185.041749925213</x:v>
      </x:c>
      <x:c r="E64" s="60"/>
      <x:c r="F64" s="69"/>
    </x:row>
    <x:row r="65" ht="17" customHeight="1">
      <x:c r="A65" s="59"/>
      <x:c r="B65" s="60" t="str">
        <x:v>12:00-16:00</x:v>
      </x:c>
      <x:c r="C65" s="69" t="n">
        <x:v>7212.370109034253</x:v>
      </x:c>
      <x:c r="D65" s="69" t="n">
        <x:v>1927.0197883177464</x:v>
      </x:c>
      <x:c r="E65" s="60"/>
      <x:c r="F65" s="69"/>
    </x:row>
    <x:row r="66" ht="17" customHeight="1">
      <x:c r="A66" s="59"/>
      <x:c r="B66" s="60" t="str">
        <x:v>16:00-20:00</x:v>
      </x:c>
      <x:c r="C66" s="69" t="n">
        <x:v>0</x:v>
      </x:c>
      <x:c r="D66" s="69" t="n">
        <x:v>5795.416257646424</x:v>
      </x:c>
      <x:c r="E66" s="60"/>
      <x:c r="F66" s="69"/>
    </x:row>
    <x:row r="67" ht="17" customHeight="1">
      <x:c r="A67" s="59"/>
      <x:c r="B67" s="60" t="str">
        <x:v>20:00-24:00</x:v>
      </x:c>
      <x:c r="C67" s="69" t="n">
        <x:v>5333.333333333334</x:v>
      </x:c>
      <x:c r="D67" s="69" t="n">
        <x:v>2844.5837423535777</x:v>
      </x:c>
      <x:c r="E67" s="60"/>
      <x:c r="F67" s="69"/>
    </x:row>
    <x:row r="68" ht="17" customHeight="1">
      <x:c r="A68" s="59" t="n">
        <x:v>45700</x:v>
      </x:c>
      <x:c r="B68" s="60" t="str">
        <x:v>00:00-04:00</x:v>
      </x:c>
      <x:c r="C68" s="69" t="n">
        <x:v>4500.000000000005</x:v>
      </x:c>
      <x:c r="D68" s="69" t="n">
        <x:v>0</x:v>
      </x:c>
      <x:c r="E68" s="60" t="str">
        <x:v>00:00</x:v>
      </x:c>
      <x:c r="F68" s="69" t="n">
        <x:v>5999.999999999996</x:v>
      </x:c>
    </x:row>
    <x:row r="69" ht="17" customHeight="1">
      <x:c r="A69" s="59"/>
      <x:c r="B69" s="60" t="str">
        <x:v>04:00-08:00</x:v>
      </x:c>
      <x:c r="C69" s="69" t="n">
        <x:v>833.3333333333334</x:v>
      </x:c>
      <x:c r="D69" s="69" t="n">
        <x:v>1677.3939053769875</x:v>
      </x:c>
      <x:c r="E69" s="60" t="str">
        <x:v>24:00</x:v>
      </x:c>
      <x:c r="F69" s="69" t="n">
        <x:v>5999.9999999999945</x:v>
      </x:c>
    </x:row>
    <x:row r="70" ht="17" customHeight="1">
      <x:c r="A70" s="59"/>
      <x:c r="B70" s="60" t="str">
        <x:v>08:00-12:00</x:v>
      </x:c>
      <x:c r="C70" s="69" t="n">
        <x:v>5833.333333333334</x:v>
      </x:c>
      <x:c r="D70" s="69" t="n">
        <x:v>6962.606094623013</x:v>
      </x:c>
      <x:c r="E70" s="60"/>
      <x:c r="F70" s="69"/>
    </x:row>
    <x:row r="71" ht="17" customHeight="1">
      <x:c r="A71" s="59"/>
      <x:c r="B71" s="60" t="str">
        <x:v>12:00-16:00</x:v>
      </x:c>
      <x:c r="C71" s="69" t="n">
        <x:v>7051.133383469854</x:v>
      </x:c>
      <x:c r="D71" s="69" t="n">
        <x:v>1796.418040610584</x:v>
      </x:c>
      <x:c r="E71" s="60"/>
      <x:c r="F71" s="69"/>
    </x:row>
    <x:row r="72" ht="17" customHeight="1">
      <x:c r="A72" s="59"/>
      <x:c r="B72" s="60" t="str">
        <x:v>16:00-20:00</x:v>
      </x:c>
      <x:c r="C72" s="69" t="n">
        <x:v>0</x:v>
      </x:c>
      <x:c r="D72" s="69" t="n">
        <x:v>5732.554090305427</x:v>
      </x:c>
      <x:c r="E72" s="60"/>
      <x:c r="F72" s="69"/>
    </x:row>
    <x:row r="73" ht="17" customHeight="1">
      <x:c r="A73" s="59"/>
      <x:c r="B73" s="60" t="str">
        <x:v>20:00-24:00</x:v>
      </x:c>
      <x:c r="C73" s="69" t="n">
        <x:v>5333.333333333334</x:v>
      </x:c>
      <x:c r="D73" s="69" t="n">
        <x:v>2907.4459096945743</x:v>
      </x:c>
      <x:c r="E73" s="60"/>
      <x:c r="F73" s="69"/>
    </x:row>
    <x:row r="74" ht="17" customHeight="1">
      <x:c r="A74" s="59" t="n">
        <x:v>45701</x:v>
      </x:c>
      <x:c r="B74" s="60" t="str">
        <x:v>00:00-04:00</x:v>
      </x:c>
      <x:c r="C74" s="69" t="n">
        <x:v>4500.000000000006</x:v>
      </x:c>
      <x:c r="D74" s="69" t="n">
        <x:v>0</x:v>
      </x:c>
      <x:c r="E74" s="60" t="str">
        <x:v>00:00</x:v>
      </x:c>
      <x:c r="F74" s="69" t="n">
        <x:v>5999.9999999999945</x:v>
      </x:c>
    </x:row>
    <x:row r="75" ht="17" customHeight="1">
      <x:c r="A75" s="59"/>
      <x:c r="B75" s="60" t="str">
        <x:v>04:00-08:00</x:v>
      </x:c>
      <x:c r="C75" s="69" t="n">
        <x:v>833.3333333333334</x:v>
      </x:c>
      <x:c r="D75" s="69" t="n">
        <x:v>1959.033222280465</x:v>
      </x:c>
      <x:c r="E75" s="60" t="str">
        <x:v>24:00</x:v>
      </x:c>
      <x:c r="F75" s="69" t="n">
        <x:v>6000.000000000002</x:v>
      </x:c>
    </x:row>
    <x:row r="76" ht="17" customHeight="1">
      <x:c r="A76" s="59"/>
      <x:c r="B76" s="60" t="str">
        <x:v>08:00-12:00</x:v>
      </x:c>
      <x:c r="C76" s="69" t="n">
        <x:v>5833.333333333334</x:v>
      </x:c>
      <x:c r="D76" s="69" t="n">
        <x:v>6680.966777719536</x:v>
      </x:c>
      <x:c r="E76" s="60"/>
      <x:c r="F76" s="69"/>
    </x:row>
    <x:row r="77" ht="17" customHeight="1">
      <x:c r="A77" s="59"/>
      <x:c r="B77" s="60" t="str">
        <x:v>12:00-16:00</x:v>
      </x:c>
      <x:c r="C77" s="69" t="n">
        <x:v>6944.746788782641</x:v>
      </x:c>
      <x:c r="D77" s="69" t="n">
        <x:v>1710.2448989139373</x:v>
      </x:c>
      <x:c r="E77" s="60"/>
      <x:c r="F77" s="69"/>
    </x:row>
    <x:row r="78" ht="17" customHeight="1">
      <x:c r="A78" s="59"/>
      <x:c r="B78" s="60" t="str">
        <x:v>16:00-20:00</x:v>
      </x:c>
      <x:c r="C78" s="69" t="n">
        <x:v>0</x:v>
      </x:c>
      <x:c r="D78" s="69" t="n">
        <x:v>5737.333954048818</x:v>
      </x:c>
      <x:c r="E78" s="60"/>
      <x:c r="F78" s="69"/>
    </x:row>
    <x:row r="79" ht="17" customHeight="1">
      <x:c r="A79" s="59"/>
      <x:c r="B79" s="60" t="str">
        <x:v>20:00-24:00</x:v>
      </x:c>
      <x:c r="C79" s="69" t="n">
        <x:v>5333.333333333334</x:v>
      </x:c>
      <x:c r="D79" s="69" t="n">
        <x:v>2902.6660459511813</x:v>
      </x:c>
      <x:c r="E79" s="60"/>
      <x:c r="F79" s="69"/>
    </x:row>
    <x:row r="80" ht="17" customHeight="1">
      <x:c r="A80" s="59" t="n">
        <x:v>45702</x:v>
      </x:c>
      <x:c r="B80" s="60" t="str">
        <x:v>00:00-04:00</x:v>
      </x:c>
      <x:c r="C80" s="69" t="n">
        <x:v>2221.0734118002883</x:v>
      </x:c>
      <x:c r="D80" s="69" t="n">
        <x:v>0</x:v>
      </x:c>
      <x:c r="E80" s="60" t="str">
        <x:v>00:00</x:v>
      </x:c>
      <x:c r="F80" s="69" t="n">
        <x:v>6000.000000000002</x:v>
      </x:c>
    </x:row>
    <x:row r="81" ht="17" customHeight="1">
      <x:c r="A81" s="59"/>
      <x:c r="B81" s="60" t="str">
        <x:v>04:00-08:00</x:v>
      </x:c>
      <x:c r="C81" s="69" t="n">
        <x:v>833.3333333333334</x:v>
      </x:c>
      <x:c r="D81" s="69" t="n">
        <x:v>6259.932438196751</x:v>
      </x:c>
      <x:c r="E81" s="60" t="str">
        <x:v>24:00</x:v>
      </x:c>
      <x:c r="F81" s="69" t="n">
        <x:v>6000.000000000002</x:v>
      </x:c>
    </x:row>
    <x:row r="82" ht="17" customHeight="1">
      <x:c r="A82" s="59"/>
      <x:c r="B82" s="60" t="str">
        <x:v>08:00-12:00</x:v>
      </x:c>
      <x:c r="C82" s="69" t="n">
        <x:v>5309.23605068877</x:v>
      </x:c>
      <x:c r="D82" s="69" t="n">
        <x:v>534.1370253614839</x:v>
      </x:c>
      <x:c r="E82" s="60"/>
      <x:c r="F82" s="69"/>
    </x:row>
    <x:row r="83" ht="17" customHeight="1">
      <x:c r="A83" s="59"/>
      <x:c r="B83" s="60" t="str">
        <x:v>12:00-16:00</x:v>
      </x:c>
      <x:c r="C83" s="69" t="n">
        <x:v>5357.430615977901</x:v>
      </x:c>
      <x:c r="D83" s="69" t="n">
        <x:v>0</x:v>
      </x:c>
      <x:c r="E83" s="60"/>
      <x:c r="F83" s="69"/>
    </x:row>
    <x:row r="84" ht="17" customHeight="1">
      <x:c r="A84" s="59"/>
      <x:c r="B84" s="60" t="str">
        <x:v>16:00-20:00</x:v>
      </x:c>
      <x:c r="C84" s="69" t="n">
        <x:v>0</x:v>
      </x:c>
      <x:c r="D84" s="69" t="n">
        <x:v>6275.316578160532</x:v>
      </x:c>
      <x:c r="E84" s="60"/>
      <x:c r="F84" s="69"/>
    </x:row>
    <x:row r="85" ht="17" customHeight="1">
      <x:c r="A85" s="59"/>
      <x:c r="B85" s="60" t="str">
        <x:v>20:00-24:00</x:v>
      </x:c>
      <x:c r="C85" s="69" t="n">
        <x:v>5333.333333333334</x:v>
      </x:c>
      <x:c r="D85" s="69" t="n">
        <x:v>2364.6834218394683</x:v>
      </x:c>
      <x:c r="E85" s="60"/>
      <x:c r="F85" s="69"/>
    </x:row>
    <x:row r="86" ht="17" customHeight="1">
      <x:c r="A86" s="59" t="n">
        <x:v>45703</x:v>
      </x:c>
      <x:c r="B86" s="60" t="str">
        <x:v>00:00-04:00</x:v>
      </x:c>
      <x:c r="C86" s="69" t="n">
        <x:v>3369.747535739029</x:v>
      </x:c>
      <x:c r="D86" s="69" t="n">
        <x:v>0</x:v>
      </x:c>
      <x:c r="E86" s="60" t="str">
        <x:v>00:00</x:v>
      </x:c>
      <x:c r="F86" s="69" t="n">
        <x:v>6000.000000000002</x:v>
      </x:c>
    </x:row>
    <x:row r="87" ht="17" customHeight="1">
      <x:c r="A87" s="59"/>
      <x:c r="B87" s="60" t="str">
        <x:v>04:00-08:00</x:v>
      </x:c>
      <x:c r="C87" s="69" t="n">
        <x:v>0</x:v>
      </x:c>
      <x:c r="D87" s="69" t="n">
        <x:v>6324.773111449316</x:v>
      </x:c>
      <x:c r="E87" s="60" t="str">
        <x:v>24:00</x:v>
      </x:c>
      <x:c r="F87" s="69" t="n">
        <x:v>5999.999999999995</x:v>
      </x:c>
    </x:row>
    <x:row r="88" ht="17" customHeight="1">
      <x:c r="A88" s="59"/>
      <x:c r="B88" s="60" t="str">
        <x:v>08:00-12:00</x:v>
      </x:c>
      <x:c r="C88" s="69" t="n">
        <x:v>4774.05647854644</x:v>
      </x:c>
      <x:c r="D88" s="69" t="n">
        <x:v>333.897987205669</x:v>
      </x:c>
      <x:c r="E88" s="60"/>
      <x:c r="F88" s="69"/>
    </x:row>
    <x:row r="89" ht="17" customHeight="1">
      <x:c r="A89" s="59"/>
      <x:c r="B89" s="60" t="str">
        <x:v>12:00-16:00</x:v>
      </x:c>
      <x:c r="C89" s="69" t="n">
        <x:v>5410.110922325616</x:v>
      </x:c>
      <x:c r="D89" s="69" t="n">
        <x:v>0</x:v>
      </x:c>
      <x:c r="E89" s="60"/>
      <x:c r="F89" s="69"/>
    </x:row>
    <x:row r="90" ht="17" customHeight="1">
      <x:c r="A90" s="59"/>
      <x:c r="B90" s="60" t="str">
        <x:v>16:00-20:00</x:v>
      </x:c>
      <x:c r="C90" s="69" t="n">
        <x:v>0</x:v>
      </x:c>
      <x:c r="D90" s="69" t="n">
        <x:v>6312.008322093319</x:v>
      </x:c>
      <x:c r="E90" s="60"/>
      <x:c r="F90" s="69"/>
    </x:row>
    <x:row r="91" ht="17" customHeight="1">
      <x:c r="A91" s="59"/>
      <x:c r="B91" s="60" t="str">
        <x:v>20:00-24:00</x:v>
      </x:c>
      <x:c r="C91" s="69" t="n">
        <x:v>5333.333333333334</x:v>
      </x:c>
      <x:c r="D91" s="69" t="n">
        <x:v>2327.9916779066816</x:v>
      </x:c>
      <x:c r="E91" s="60"/>
      <x:c r="F91" s="69"/>
    </x:row>
    <x:row r="92" ht="17" customHeight="1">
      <x:c r="A92" s="59" t="n">
        <x:v>45704</x:v>
      </x:c>
      <x:c r="B92" s="60" t="str">
        <x:v>00:00-04:00</x:v>
      </x:c>
      <x:c r="C92" s="69" t="n">
        <x:v>4500.000000000005</x:v>
      </x:c>
      <x:c r="D92" s="69" t="n">
        <x:v>0</x:v>
      </x:c>
      <x:c r="E92" s="60" t="str">
        <x:v>00:00</x:v>
      </x:c>
      <x:c r="F92" s="69" t="n">
        <x:v>5999.999999999995</x:v>
      </x:c>
    </x:row>
    <x:row r="93" ht="17" customHeight="1">
      <x:c r="A93" s="59"/>
      <x:c r="B93" s="60" t="str">
        <x:v>04:00-08:00</x:v>
      </x:c>
      <x:c r="C93" s="69" t="n">
        <x:v>833.3333333333334</x:v>
      </x:c>
      <x:c r="D93" s="69" t="n">
        <x:v>2895.0286742900307</x:v>
      </x:c>
      <x:c r="E93" s="60" t="str">
        <x:v>24:00</x:v>
      </x:c>
      <x:c r="F93" s="69" t="n">
        <x:v>5999.999999999997</x:v>
      </x:c>
    </x:row>
    <x:row r="94" ht="17" customHeight="1">
      <x:c r="A94" s="59"/>
      <x:c r="B94" s="60" t="str">
        <x:v>08:00-12:00</x:v>
      </x:c>
      <x:c r="C94" s="69" t="n">
        <x:v>5833.333333333334</x:v>
      </x:c>
      <x:c r="D94" s="69" t="n">
        <x:v>5744.971325709971</x:v>
      </x:c>
      <x:c r="E94" s="60"/>
      <x:c r="F94" s="69"/>
    </x:row>
    <x:row r="95" ht="17" customHeight="1">
      <x:c r="A95" s="59"/>
      <x:c r="B95" s="60" t="str">
        <x:v>12:00-16:00</x:v>
      </x:c>
      <x:c r="C95" s="69" t="n">
        <x:v>6454.215463331415</x:v>
      </x:c>
      <x:c r="D95" s="69" t="n">
        <x:v>1312.9145252984463</x:v>
      </x:c>
      <x:c r="E95" s="60"/>
      <x:c r="F95" s="69"/>
    </x:row>
    <x:row r="96" ht="17" customHeight="1">
      <x:c r="A96" s="59"/>
      <x:c r="B96" s="60" t="str">
        <x:v>16:00-20:00</x:v>
      </x:c>
      <x:c r="C96" s="69" t="n">
        <x:v>0</x:v>
      </x:c>
      <x:c r="D96" s="69" t="n">
        <x:v>5745.783596408886</x:v>
      </x:c>
      <x:c r="E96" s="60"/>
      <x:c r="F96" s="69"/>
    </x:row>
    <x:row r="97" ht="17" customHeight="1">
      <x:c r="A97" s="59"/>
      <x:c r="B97" s="60" t="str">
        <x:v>20:00-24:00</x:v>
      </x:c>
      <x:c r="C97" s="69" t="n">
        <x:v>5333.333333333334</x:v>
      </x:c>
      <x:c r="D97" s="69" t="n">
        <x:v>2894.2164035911132</x:v>
      </x:c>
      <x:c r="E97" s="60"/>
      <x:c r="F97" s="69"/>
    </x:row>
    <x:row r="98" ht="17" customHeight="1">
      <x:c r="A98" s="59" t="n">
        <x:v>45705</x:v>
      </x:c>
      <x:c r="B98" s="60" t="str">
        <x:v>00:00-04:00</x:v>
      </x:c>
      <x:c r="C98" s="69" t="n">
        <x:v>5000</x:v>
      </x:c>
      <x:c r="D98" s="69" t="n">
        <x:v>0</x:v>
      </x:c>
      <x:c r="E98" s="60" t="str">
        <x:v>00:00</x:v>
      </x:c>
      <x:c r="F98" s="69" t="n">
        <x:v>5999.999999999997</x:v>
      </x:c>
    </x:row>
    <x:row r="99" ht="17" customHeight="1">
      <x:c r="A99" s="59"/>
      <x:c r="B99" s="60" t="str">
        <x:v>04:00-08:00</x:v>
      </x:c>
      <x:c r="C99" s="69" t="n">
        <x:v>333.33333333333735</x:v>
      </x:c>
      <x:c r="D99" s="69" t="n">
        <x:v>2890.2393646590226</x:v>
      </x:c>
      <x:c r="E99" s="60" t="str">
        <x:v>24:00</x:v>
      </x:c>
      <x:c r="F99" s="69" t="n">
        <x:v>6000.000000000004</x:v>
      </x:c>
    </x:row>
    <x:row r="100" ht="17" customHeight="1">
      <x:c r="A100" s="59"/>
      <x:c r="B100" s="60" t="str">
        <x:v>08:00-12:00</x:v>
      </x:c>
      <x:c r="C100" s="69" t="n">
        <x:v>5833.333333333334</x:v>
      </x:c>
      <x:c r="D100" s="69" t="n">
        <x:v>5749.760635340977</x:v>
      </x:c>
      <x:c r="E100" s="60"/>
      <x:c r="F100" s="69"/>
    </x:row>
    <x:row r="101" ht="17" customHeight="1">
      <x:c r="A101" s="59"/>
      <x:c r="B101" s="60" t="str">
        <x:v>12:00-16:00</x:v>
      </x:c>
      <x:c r="C101" s="69" t="n">
        <x:v>6212.13396103057</x:v>
      </x:c>
      <x:c r="D101" s="69" t="n">
        <x:v>1116.8285084347604</x:v>
      </x:c>
      <x:c r="E101" s="60"/>
      <x:c r="F101" s="69"/>
    </x:row>
    <x:row r="102" ht="17" customHeight="1">
      <x:c r="A102" s="59"/>
      <x:c r="B102" s="60" t="str">
        <x:v>16:00-20:00</x:v>
      </x:c>
      <x:c r="C102" s="69" t="n">
        <x:v>0</x:v>
      </x:c>
      <x:c r="D102" s="69" t="n">
        <x:v>6472.0180097186585</x:v>
      </x:c>
      <x:c r="E102" s="60"/>
      <x:c r="F102" s="69"/>
    </x:row>
    <x:row r="103" ht="17" customHeight="1">
      <x:c r="A103" s="59"/>
      <x:c r="B103" s="60" t="str">
        <x:v>20:00-24:00</x:v>
      </x:c>
      <x:c r="C103" s="69" t="n">
        <x:v>5333.333333333334</x:v>
      </x:c>
      <x:c r="D103" s="69" t="n">
        <x:v>2167.9819902813406</x:v>
      </x:c>
      <x:c r="E103" s="60"/>
      <x:c r="F103" s="69"/>
    </x:row>
    <x:row r="104" ht="17" customHeight="1">
      <x:c r="A104" s="59" t="n">
        <x:v>45706</x:v>
      </x:c>
      <x:c r="B104" s="60" t="str">
        <x:v>00:00-04:00</x:v>
      </x:c>
      <x:c r="C104" s="69" t="n">
        <x:v>5000</x:v>
      </x:c>
      <x:c r="D104" s="69" t="n">
        <x:v>0</x:v>
      </x:c>
      <x:c r="E104" s="60" t="str">
        <x:v>00:00</x:v>
      </x:c>
      <x:c r="F104" s="69" t="n">
        <x:v>6000.000000000004</x:v>
      </x:c>
    </x:row>
    <x:row r="105" ht="17" customHeight="1">
      <x:c r="A105" s="59"/>
      <x:c r="B105" s="60" t="str">
        <x:v>04:00-08:00</x:v>
      </x:c>
      <x:c r="C105" s="69" t="n">
        <x:v>333.3333333333293</x:v>
      </x:c>
      <x:c r="D105" s="69" t="n">
        <x:v>3350.6896940019724</x:v>
      </x:c>
      <x:c r="E105" s="60" t="str">
        <x:v>24:00</x:v>
      </x:c>
      <x:c r="F105" s="69" t="n">
        <x:v>5999.999999999999</x:v>
      </x:c>
    </x:row>
    <x:row r="106" ht="17" customHeight="1">
      <x:c r="A106" s="59"/>
      <x:c r="B106" s="60" t="str">
        <x:v>08:00-12:00</x:v>
      </x:c>
      <x:c r="C106" s="69" t="n">
        <x:v>5833.333333333334</x:v>
      </x:c>
      <x:c r="D106" s="69" t="n">
        <x:v>5289.3103059980285</x:v>
      </x:c>
      <x:c r="E106" s="60"/>
      <x:c r="F106" s="69"/>
    </x:row>
    <x:row r="107" ht="17" customHeight="1">
      <x:c r="A107" s="59"/>
      <x:c r="B107" s="60" t="str">
        <x:v>12:00-16:00</x:v>
      </x:c>
      <x:c r="C107" s="69" t="n">
        <x:v>5838.0344491279875</x:v>
      </x:c>
      <x:c r="D107" s="69" t="n">
        <x:v>813.8079037936703</x:v>
      </x:c>
      <x:c r="E107" s="60"/>
      <x:c r="F107" s="69"/>
    </x:row>
    <x:row r="108" ht="17" customHeight="1">
      <x:c r="A108" s="59"/>
      <x:c r="B108" s="60" t="str">
        <x:v>16:00-20:00</x:v>
      </x:c>
      <x:c r="C108" s="69" t="n">
        <x:v>0</x:v>
      </x:c>
      <x:c r="D108" s="69" t="n">
        <x:v>6462.792649055256</x:v>
      </x:c>
      <x:c r="E108" s="60"/>
      <x:c r="F108" s="69"/>
    </x:row>
    <x:row r="109" ht="17" customHeight="1">
      <x:c r="A109" s="59"/>
      <x:c r="B109" s="60" t="str">
        <x:v>20:00-24:00</x:v>
      </x:c>
      <x:c r="C109" s="69" t="n">
        <x:v>5333.333333333334</x:v>
      </x:c>
      <x:c r="D109" s="69" t="n">
        <x:v>2177.2073509447428</x:v>
      </x:c>
      <x:c r="E109" s="60"/>
      <x:c r="F109" s="69"/>
    </x:row>
    <x:row r="110" ht="17" customHeight="1">
      <x:c r="A110" s="59" t="n">
        <x:v>45707</x:v>
      </x:c>
      <x:c r="B110" s="60" t="str">
        <x:v>00:00-04:00</x:v>
      </x:c>
      <x:c r="C110" s="69" t="n">
        <x:v>5000</x:v>
      </x:c>
      <x:c r="D110" s="69" t="n">
        <x:v>0</x:v>
      </x:c>
      <x:c r="E110" s="60" t="str">
        <x:v>00:00</x:v>
      </x:c>
      <x:c r="F110" s="69" t="n">
        <x:v>5999.999999999999</x:v>
      </x:c>
    </x:row>
    <x:row r="111" ht="17" customHeight="1">
      <x:c r="A111" s="59"/>
      <x:c r="B111" s="60" t="str">
        <x:v>04:00-08:00</x:v>
      </x:c>
      <x:c r="C111" s="69" t="n">
        <x:v>333.3333333333333</x:v>
      </x:c>
      <x:c r="D111" s="69" t="n">
        <x:v>3290.0978368726674</x:v>
      </x:c>
      <x:c r="E111" s="60" t="str">
        <x:v>24:00</x:v>
      </x:c>
      <x:c r="F111" s="69" t="n">
        <x:v>6000</x:v>
      </x:c>
    </x:row>
    <x:row r="112" ht="17" customHeight="1">
      <x:c r="A112" s="59"/>
      <x:c r="B112" s="60" t="str">
        <x:v>08:00-12:00</x:v>
      </x:c>
      <x:c r="C112" s="69" t="n">
        <x:v>5833.333333333334</x:v>
      </x:c>
      <x:c r="D112" s="69" t="n">
        <x:v>5349.9021631273345</x:v>
      </x:c>
      <x:c r="E112" s="60"/>
      <x:c r="F112" s="69"/>
    </x:row>
    <x:row r="113" ht="17" customHeight="1">
      <x:c r="A113" s="59"/>
      <x:c r="B113" s="60" t="str">
        <x:v>12:00-16:00</x:v>
      </x:c>
      <x:c r="C113" s="69" t="n">
        <x:v>5833.333333333333</x:v>
      </x:c>
      <x:c r="D113" s="69" t="n">
        <x:v>809.9999999999998</x:v>
      </x:c>
      <x:c r="E113" s="60"/>
      <x:c r="F113" s="69"/>
    </x:row>
    <x:row r="114" ht="17" customHeight="1">
      <x:c r="A114" s="59"/>
      <x:c r="B114" s="60" t="str">
        <x:v>16:00-20:00</x:v>
      </x:c>
      <x:c r="C114" s="69" t="n">
        <x:v>0</x:v>
      </x:c>
      <x:c r="D114" s="69" t="n">
        <x:v>7182.589241887843</x:v>
      </x:c>
      <x:c r="E114" s="60"/>
      <x:c r="F114" s="69"/>
    </x:row>
    <x:row r="115" ht="17" customHeight="1">
      <x:c r="A115" s="59"/>
      <x:c r="B115" s="60" t="str">
        <x:v>20:00-24:00</x:v>
      </x:c>
      <x:c r="C115" s="69" t="n">
        <x:v>5333.333333333333</x:v>
      </x:c>
      <x:c r="D115" s="69" t="n">
        <x:v>1457.4107581121557</x:v>
      </x:c>
      <x:c r="E115" s="60"/>
      <x:c r="F115" s="69"/>
    </x:row>
    <x:row r="116" ht="17" customHeight="1">
      <x:c r="A116" s="59" t="n">
        <x:v>45708</x:v>
      </x:c>
      <x:c r="B116" s="60" t="str">
        <x:v>00:00-04:00</x:v>
      </x:c>
      <x:c r="C116" s="69" t="n">
        <x:v>4500</x:v>
      </x:c>
      <x:c r="D116" s="69" t="n">
        <x:v>0</x:v>
      </x:c>
      <x:c r="E116" s="60" t="str">
        <x:v>00:00</x:v>
      </x:c>
      <x:c r="F116" s="69" t="n">
        <x:v>6000</x:v>
      </x:c>
    </x:row>
    <x:row r="117" ht="17" customHeight="1">
      <x:c r="A117" s="59"/>
      <x:c r="B117" s="60" t="str">
        <x:v>04:00-08:00</x:v>
      </x:c>
      <x:c r="C117" s="69" t="n">
        <x:v>1334.520871100942</x:v>
      </x:c>
      <x:c r="D117" s="69" t="n">
        <x:v>4040.592459852082</x:v>
      </x:c>
      <x:c r="E117" s="60" t="str">
        <x:v>24:00</x:v>
      </x:c>
      <x:c r="F117" s="69" t="n">
        <x:v>5999.999999999999</x:v>
      </x:c>
    </x:row>
    <x:row r="118" ht="17" customHeight="1">
      <x:c r="A118" s="59"/>
      <x:c r="B118" s="60" t="str">
        <x:v>08:00-12:00</x:v>
      </x:c>
      <x:c r="C118" s="69" t="n">
        <x:v>5833.333333333334</x:v>
      </x:c>
      <x:c r="D118" s="69" t="n">
        <x:v>5005.369445739681</x:v>
      </x:c>
      <x:c r="E118" s="60"/>
      <x:c r="F118" s="69"/>
    </x:row>
    <x:row r="119" ht="17" customHeight="1">
      <x:c r="A119" s="59"/>
      <x:c r="B119" s="60" t="str">
        <x:v>12:00-16:00</x:v>
      </x:c>
      <x:c r="C119" s="69" t="n">
        <x:v>5833.333333333333</x:v>
      </x:c>
      <x:c r="D119" s="69" t="n">
        <x:v>809.9999999999993</x:v>
      </x:c>
      <x:c r="E119" s="60"/>
      <x:c r="F119" s="69"/>
    </x:row>
    <x:row r="120" ht="17" customHeight="1">
      <x:c r="A120" s="59"/>
      <x:c r="B120" s="60" t="str">
        <x:v>16:00-20:00</x:v>
      </x:c>
      <x:c r="C120" s="69" t="n">
        <x:v>0</x:v>
      </x:c>
      <x:c r="D120" s="69" t="n">
        <x:v>7175.581981547381</x:v>
      </x:c>
      <x:c r="E120" s="60"/>
      <x:c r="F120" s="69"/>
    </x:row>
    <x:row r="121" ht="17" customHeight="1">
      <x:c r="A121" s="59"/>
      <x:c r="B121" s="60" t="str">
        <x:v>20:00-24:00</x:v>
      </x:c>
      <x:c r="C121" s="69" t="n">
        <x:v>5333.333333333334</x:v>
      </x:c>
      <x:c r="D121" s="69" t="n">
        <x:v>1464.4180184526208</x:v>
      </x:c>
      <x:c r="E121" s="60"/>
      <x:c r="F121" s="69"/>
    </x:row>
    <x:row r="122" ht="17" customHeight="1">
      <x:c r="A122" s="59" t="n">
        <x:v>45709</x:v>
      </x:c>
      <x:c r="B122" s="60" t="str">
        <x:v>00:00-04:00</x:v>
      </x:c>
      <x:c r="C122" s="69" t="n">
        <x:v>2410.6574871425023</x:v>
      </x:c>
      <x:c r="D122" s="69" t="n">
        <x:v>0</x:v>
      </x:c>
      <x:c r="E122" s="60" t="str">
        <x:v>00:00</x:v>
      </x:c>
      <x:c r="F122" s="69" t="n">
        <x:v>5999.999999999999</x:v>
      </x:c>
    </x:row>
    <x:row r="123" ht="17" customHeight="1">
      <x:c r="A123" s="59"/>
      <x:c r="B123" s="60" t="str">
        <x:v>04:00-08:00</x:v>
      </x:c>
      <x:c r="C123" s="69" t="n">
        <x:v>0</x:v>
      </x:c>
      <x:c r="D123" s="69" t="n">
        <x:v>6046.891794975579</x:v>
      </x:c>
      <x:c r="E123" s="60" t="str">
        <x:v>24:00</x:v>
      </x:c>
      <x:c r="F123" s="69" t="n">
        <x:v>5999.999999999998</x:v>
      </x:c>
    </x:row>
    <x:row r="124" ht="17" customHeight="1">
      <x:c r="A124" s="59"/>
      <x:c r="B124" s="60" t="str">
        <x:v>08:00-12:00</x:v>
      </x:c>
      <x:c r="C124" s="69" t="n">
        <x:v>4292.65127275229</x:v>
      </x:c>
      <x:c r="D124" s="69" t="n">
        <x:v>225.74076960984834</x:v>
      </x:c>
      <x:c r="E124" s="60"/>
      <x:c r="F124" s="69"/>
    </x:row>
    <x:row r="125" ht="17" customHeight="1">
      <x:c r="A125" s="59"/>
      <x:c r="B125" s="60" t="str">
        <x:v>12:00-16:00</x:v>
      </x:c>
      <x:c r="C125" s="69" t="n">
        <x:v>6374.015393914375</x:v>
      </x:c>
      <x:c r="D125" s="69" t="n">
        <x:v>0</x:v>
      </x:c>
      <x:c r="E125" s="60"/>
      <x:c r="F125" s="69"/>
    </x:row>
    <x:row r="126" ht="17" customHeight="1">
      <x:c r="A126" s="59"/>
      <x:c r="B126" s="60" t="str">
        <x:v>16:00-20:00</x:v>
      </x:c>
      <x:c r="C126" s="69" t="n">
        <x:v>0</x:v>
      </x:c>
      <x:c r="D126" s="69" t="n">
        <x:v>6261.038560514912</x:v>
      </x:c>
      <x:c r="E126" s="60"/>
      <x:c r="F126" s="69"/>
    </x:row>
    <x:row r="127" ht="17" customHeight="1">
      <x:c r="A127" s="59"/>
      <x:c r="B127" s="60" t="str">
        <x:v>20:00-24:00</x:v>
      </x:c>
      <x:c r="C127" s="69" t="n">
        <x:v>5333.333333333333</x:v>
      </x:c>
      <x:c r="D127" s="69" t="n">
        <x:v>2378.9614394850882</x:v>
      </x:c>
      <x:c r="E127" s="60"/>
      <x:c r="F127" s="69"/>
    </x:row>
    <x:row r="128" ht="17" customHeight="1">
      <x:c r="A128" s="59" t="n">
        <x:v>45710</x:v>
      </x:c>
      <x:c r="B128" s="60" t="str">
        <x:v>00:00-04:00</x:v>
      </x:c>
      <x:c r="C128" s="69" t="n">
        <x:v>2245.191354859634</x:v>
      </x:c>
      <x:c r="D128" s="69" t="n">
        <x:v>0</x:v>
      </x:c>
      <x:c r="E128" s="60" t="str">
        <x:v>00:00</x:v>
      </x:c>
      <x:c r="F128" s="69" t="n">
        <x:v>5999.999999999998</x:v>
      </x:c>
    </x:row>
    <x:row r="129" ht="17" customHeight="1">
      <x:c r="A129" s="59"/>
      <x:c r="B129" s="60" t="str">
        <x:v>04:00-08:00</x:v>
      </x:c>
      <x:c r="C129" s="69" t="n">
        <x:v>0</x:v>
      </x:c>
      <x:c r="D129" s="69" t="n">
        <x:v>5929.39605609008</x:v>
      </x:c>
      <x:c r="E129" s="60" t="str">
        <x:v>24:00</x:v>
      </x:c>
      <x:c r="F129" s="69" t="n">
        <x:v>5999.999999999997</x:v>
      </x:c>
    </x:row>
    <x:row r="130" ht="17" customHeight="1">
      <x:c r="A130" s="59"/>
      <x:c r="B130" s="60" t="str">
        <x:v>08:00-12:00</x:v>
      </x:c>
      <x:c r="C130" s="69" t="n">
        <x:v>4628.834656603574</x:v>
      </x:c>
      <x:c r="D130" s="69" t="n">
        <x:v>209.20894134622253</x:v>
      </x:c>
      <x:c r="E130" s="60"/>
      <x:c r="F130" s="69"/>
    </x:row>
    <x:row r="131" ht="17" customHeight="1">
      <x:c r="A131" s="59"/>
      <x:c r="B131" s="60" t="str">
        <x:v>12:00-16:00</x:v>
      </x:c>
      <x:c r="C131" s="69" t="n">
        <x:v>6037.83201006309</x:v>
      </x:c>
      <x:c r="D131" s="69" t="n">
        <x:v>0</x:v>
      </x:c>
      <x:c r="E131" s="60"/>
      <x:c r="F131" s="69"/>
    </x:row>
    <x:row r="132" ht="17" customHeight="1">
      <x:c r="A132" s="59"/>
      <x:c r="B132" s="60" t="str">
        <x:v>16:00-20:00</x:v>
      </x:c>
      <x:c r="C132" s="69" t="n">
        <x:v>0</x:v>
      </x:c>
      <x:c r="D132" s="69" t="n">
        <x:v>6293.601730290211</x:v>
      </x:c>
      <x:c r="E132" s="60"/>
      <x:c r="F132" s="69"/>
    </x:row>
    <x:row r="133" ht="17" customHeight="1">
      <x:c r="A133" s="59"/>
      <x:c r="B133" s="60" t="str">
        <x:v>20:00-24:00</x:v>
      </x:c>
      <x:c r="C133" s="69" t="n">
        <x:v>5333.333333333333</x:v>
      </x:c>
      <x:c r="D133" s="69" t="n">
        <x:v>2346.3982697097863</x:v>
      </x:c>
      <x:c r="E133" s="60"/>
      <x:c r="F133" s="69"/>
    </x:row>
    <x:row r="134" ht="17" customHeight="1">
      <x:c r="A134" s="59" t="n">
        <x:v>45711</x:v>
      </x:c>
      <x:c r="B134" s="60" t="str">
        <x:v>00:00-04:00</x:v>
      </x:c>
      <x:c r="C134" s="69" t="n">
        <x:v>4500.000000000004</x:v>
      </x:c>
      <x:c r="D134" s="69" t="n">
        <x:v>0</x:v>
      </x:c>
      <x:c r="E134" s="60" t="str">
        <x:v>00:00</x:v>
      </x:c>
      <x:c r="F134" s="69" t="n">
        <x:v>5999.999999999997</x:v>
      </x:c>
    </x:row>
    <x:row r="135" ht="17" customHeight="1">
      <x:c r="A135" s="59"/>
      <x:c r="B135" s="60" t="str">
        <x:v>04:00-08:00</x:v>
      </x:c>
      <x:c r="C135" s="69" t="n">
        <x:v>1666.6666666666667</x:v>
      </x:c>
      <x:c r="D135" s="69" t="n">
        <x:v>4533.787748269671</x:v>
      </x:c>
      <x:c r="E135" s="60" t="str">
        <x:v>24:00</x:v>
      </x:c>
      <x:c r="F135" s="69" t="n">
        <x:v>5999.999999999997</x:v>
      </x:c>
    </x:row>
    <x:row r="136" ht="17" customHeight="1">
      <x:c r="A136" s="59"/>
      <x:c r="B136" s="60" t="str">
        <x:v>08:00-12:00</x:v>
      </x:c>
      <x:c r="C136" s="69" t="n">
        <x:v>5833.333333333334</x:v>
      </x:c>
      <x:c r="D136" s="69" t="n">
        <x:v>4781.212251730329</x:v>
      </x:c>
      <x:c r="E136" s="60"/>
      <x:c r="F136" s="69"/>
    </x:row>
    <x:row r="137" ht="17" customHeight="1">
      <x:c r="A137" s="59"/>
      <x:c r="B137" s="60" t="str">
        <x:v>12:00-16:00</x:v>
      </x:c>
      <x:c r="C137" s="69" t="n">
        <x:v>5833.333333333333</x:v>
      </x:c>
      <x:c r="D137" s="69" t="n">
        <x:v>810.0000000000006</x:v>
      </x:c>
      <x:c r="E137" s="60"/>
      <x:c r="F137" s="69"/>
    </x:row>
    <x:row r="138" ht="17" customHeight="1">
      <x:c r="A138" s="59"/>
      <x:c r="B138" s="60" t="str">
        <x:v>16:00-20:00</x:v>
      </x:c>
      <x:c r="C138" s="69" t="n">
        <x:v>0</x:v>
      </x:c>
      <x:c r="D138" s="69" t="n">
        <x:v>7192.605812020928</x:v>
      </x:c>
      <x:c r="E138" s="60"/>
      <x:c r="F138" s="69"/>
    </x:row>
    <x:row r="139" ht="17" customHeight="1">
      <x:c r="A139" s="59"/>
      <x:c r="B139" s="60" t="str">
        <x:v>20:00-24:00</x:v>
      </x:c>
      <x:c r="C139" s="69" t="n">
        <x:v>5333.333333333333</x:v>
      </x:c>
      <x:c r="D139" s="69" t="n">
        <x:v>1447.3941879790727</x:v>
      </x:c>
      <x:c r="E139" s="60"/>
      <x:c r="F139" s="69"/>
    </x:row>
    <x:row r="140" ht="17" customHeight="1">
      <x:c r="A140" s="59" t="n">
        <x:v>45712</x:v>
      </x:c>
      <x:c r="B140" s="60" t="str">
        <x:v>00:00-04:00</x:v>
      </x:c>
      <x:c r="C140" s="69" t="n">
        <x:v>4500.000000000004</x:v>
      </x:c>
      <x:c r="D140" s="69" t="n">
        <x:v>0</x:v>
      </x:c>
      <x:c r="E140" s="60" t="str">
        <x:v>00:00</x:v>
      </x:c>
      <x:c r="F140" s="69" t="n">
        <x:v>5999.999999999997</x:v>
      </x:c>
    </x:row>
    <x:row r="141" ht="17" customHeight="1">
      <x:c r="A141" s="59"/>
      <x:c r="B141" s="60" t="str">
        <x:v>04:00-08:00</x:v>
      </x:c>
      <x:c r="C141" s="69" t="n">
        <x:v>1666.6666666666667</x:v>
      </x:c>
      <x:c r="D141" s="69" t="n">
        <x:v>4741.272861217349</x:v>
      </x:c>
      <x:c r="E141" s="60" t="str">
        <x:v>24:00</x:v>
      </x:c>
      <x:c r="F141" s="69" t="n">
        <x:v>5999.999999999995</x:v>
      </x:c>
    </x:row>
    <x:row r="142" ht="17" customHeight="1">
      <x:c r="A142" s="59"/>
      <x:c r="B142" s="60" t="str">
        <x:v>08:00-12:00</x:v>
      </x:c>
      <x:c r="C142" s="69" t="n">
        <x:v>5833.333333333334</x:v>
      </x:c>
      <x:c r="D142" s="69" t="n">
        <x:v>4573.727138782653</x:v>
      </x:c>
      <x:c r="E142" s="60"/>
      <x:c r="F142" s="69"/>
    </x:row>
    <x:row r="143" ht="17" customHeight="1">
      <x:c r="A143" s="59"/>
      <x:c r="B143" s="60" t="str">
        <x:v>12:00-16:00</x:v>
      </x:c>
      <x:c r="C143" s="69" t="n">
        <x:v>5715.576873583883</x:v>
      </x:c>
      <x:c r="D143" s="69" t="n">
        <x:v>714.6172676029446</x:v>
      </x:c>
      <x:c r="E143" s="60"/>
      <x:c r="F143" s="69"/>
    </x:row>
    <x:row r="144" ht="17" customHeight="1">
      <x:c r="A144" s="59"/>
      <x:c r="B144" s="60" t="str">
        <x:v>16:00-20:00</x:v>
      </x:c>
      <x:c r="C144" s="69" t="n">
        <x:v>0</x:v>
      </x:c>
      <x:c r="D144" s="69" t="n">
        <x:v>7172.564196345329</x:v>
      </x:c>
      <x:c r="E144" s="60"/>
      <x:c r="F144" s="69"/>
    </x:row>
    <x:row r="145" ht="17" customHeight="1">
      <x:c r="A145" s="59"/>
      <x:c r="B145" s="60" t="str">
        <x:v>20:00-24:00</x:v>
      </x:c>
      <x:c r="C145" s="69" t="n">
        <x:v>5333.333333333333</x:v>
      </x:c>
      <x:c r="D145" s="69" t="n">
        <x:v>1467.4358036546716</x:v>
      </x:c>
      <x:c r="E145" s="60"/>
      <x:c r="F145" s="69"/>
    </x:row>
    <x:row r="146" ht="17" customHeight="1">
      <x:c r="A146" s="59" t="n">
        <x:v>45713</x:v>
      </x:c>
      <x:c r="B146" s="60" t="str">
        <x:v>00:00-04:00</x:v>
      </x:c>
      <x:c r="C146" s="69" t="n">
        <x:v>4500.000000000004</x:v>
      </x:c>
      <x:c r="D146" s="69" t="n">
        <x:v>0</x:v>
      </x:c>
      <x:c r="E146" s="60" t="str">
        <x:v>00:00</x:v>
      </x:c>
      <x:c r="F146" s="69" t="n">
        <x:v>5999.999999999995</x:v>
      </x:c>
    </x:row>
    <x:row r="147" ht="17" customHeight="1">
      <x:c r="A147" s="59"/>
      <x:c r="B147" s="60" t="str">
        <x:v>04:00-08:00</x:v>
      </x:c>
      <x:c r="C147" s="69" t="n">
        <x:v>1666.6666666666667</x:v>
      </x:c>
      <x:c r="D147" s="69" t="n">
        <x:v>4805.178267938517</x:v>
      </x:c>
      <x:c r="E147" s="60" t="str">
        <x:v>24:00</x:v>
      </x:c>
      <x:c r="F147" s="69" t="n">
        <x:v>5999.999999999999</x:v>
      </x:c>
    </x:row>
    <x:row r="148" ht="17" customHeight="1">
      <x:c r="A148" s="59"/>
      <x:c r="B148" s="60" t="str">
        <x:v>08:00-12:00</x:v>
      </x:c>
      <x:c r="C148" s="69" t="n">
        <x:v>5849.277251402795</x:v>
      </x:c>
      <x:c r="D148" s="69" t="n">
        <x:v>4509.821732061484</x:v>
      </x:c>
      <x:c r="E148" s="60"/>
      <x:c r="F148" s="69"/>
    </x:row>
    <x:row r="149" ht="17" customHeight="1">
      <x:c r="A149" s="59"/>
      <x:c r="B149" s="60" t="str">
        <x:v>12:00-16:00</x:v>
      </x:c>
      <x:c r="C149" s="69" t="n">
        <x:v>5720.312566723838</x:v>
      </x:c>
      <x:c r="D149" s="69" t="n">
        <x:v>731.3677526825726</x:v>
      </x:c>
      <x:c r="E149" s="60"/>
      <x:c r="F149" s="69"/>
    </x:row>
    <x:row r="150" ht="17" customHeight="1">
      <x:c r="A150" s="59"/>
      <x:c r="B150" s="60" t="str">
        <x:v>16:00-20:00</x:v>
      </x:c>
      <x:c r="C150" s="69" t="n">
        <x:v>0</x:v>
      </x:c>
      <x:c r="D150" s="69" t="n">
        <x:v>7168.654499765432</x:v>
      </x:c>
      <x:c r="E150" s="60"/>
      <x:c r="F150" s="69"/>
    </x:row>
    <x:row r="151" ht="17" customHeight="1">
      <x:c r="A151" s="59"/>
      <x:c r="B151" s="60" t="str">
        <x:v>20:00-24:00</x:v>
      </x:c>
      <x:c r="C151" s="69" t="n">
        <x:v>5333.333333333333</x:v>
      </x:c>
      <x:c r="D151" s="69" t="n">
        <x:v>1471.345500234569</x:v>
      </x:c>
      <x:c r="E151" s="60"/>
      <x:c r="F151" s="69"/>
    </x:row>
    <x:row r="152" ht="17" customHeight="1">
      <x:c r="A152" s="59" t="n">
        <x:v>45714</x:v>
      </x:c>
      <x:c r="B152" s="60" t="str">
        <x:v>00:00-04:00</x:v>
      </x:c>
      <x:c r="C152" s="69" t="n">
        <x:v>4500</x:v>
      </x:c>
      <x:c r="D152" s="69" t="n">
        <x:v>0</x:v>
      </x:c>
      <x:c r="E152" s="60" t="str">
        <x:v>00:00</x:v>
      </x:c>
      <x:c r="F152" s="69" t="n">
        <x:v>5999.999999999999</x:v>
      </x:c>
    </x:row>
    <x:row r="153" ht="17" customHeight="1">
      <x:c r="A153" s="59"/>
      <x:c r="B153" s="60" t="str">
        <x:v>04:00-08:00</x:v>
      </x:c>
      <x:c r="C153" s="69" t="n">
        <x:v>1438.1291281395504</x:v>
      </x:c>
      <x:c r="D153" s="69" t="n">
        <x:v>4838.574456007463</x:v>
      </x:c>
      <x:c r="E153" s="60" t="str">
        <x:v>24:00</x:v>
      </x:c>
      <x:c r="F153" s="69" t="n">
        <x:v>5999.999999999996</x:v>
      </x:c>
    </x:row>
    <x:row r="154" ht="17" customHeight="1">
      <x:c r="A154" s="59"/>
      <x:c r="B154" s="60" t="str">
        <x:v>08:00-12:00</x:v>
      </x:c>
      <x:c r="C154" s="69" t="n">
        <x:v>5990.618565606719</x:v>
      </x:c>
      <x:c r="D154" s="69" t="n">
        <x:v>4291.310137785574</x:v>
      </x:c>
      <x:c r="E154" s="60"/>
      <x:c r="F154" s="69"/>
    </x:row>
    <x:row r="155" ht="17" customHeight="1">
      <x:c r="A155" s="59"/>
      <x:c r="B155" s="60" t="str">
        <x:v>12:00-16:00</x:v>
      </x:c>
      <x:c r="C155" s="69" t="n">
        <x:v>5403.4308343868015</x:v>
      </x:c>
      <x:c r="D155" s="69" t="n">
        <x:v>589.1800139947528</x:v>
      </x:c>
      <x:c r="E155" s="60"/>
      <x:c r="F155" s="69"/>
    </x:row>
    <x:row r="156" ht="17" customHeight="1">
      <x:c r="A156" s="59"/>
      <x:c r="B156" s="60" t="str">
        <x:v>16:00-20:00</x:v>
      </x:c>
      <x:c r="C156" s="69" t="n">
        <x:v>0</x:v>
      </x:c>
      <x:c r="D156" s="69" t="n">
        <x:v>7172.754350564157</x:v>
      </x:c>
      <x:c r="E156" s="60"/>
      <x:c r="F156" s="69"/>
    </x:row>
    <x:row r="157" ht="17" customHeight="1">
      <x:c r="A157" s="59"/>
      <x:c r="B157" s="60" t="str">
        <x:v>20:00-24:00</x:v>
      </x:c>
      <x:c r="C157" s="69" t="n">
        <x:v>5333.333333333333</x:v>
      </x:c>
      <x:c r="D157" s="69" t="n">
        <x:v>1467.245649435843</x:v>
      </x:c>
      <x:c r="E157" s="60"/>
      <x:c r="F157" s="69"/>
    </x:row>
    <x:row r="158" ht="17" customHeight="1">
      <x:c r="A158" s="59" t="n">
        <x:v>45715</x:v>
      </x:c>
      <x:c r="B158" s="60" t="str">
        <x:v>00:00-04:00</x:v>
      </x:c>
      <x:c r="C158" s="69" t="n">
        <x:v>4500.000000000004</x:v>
      </x:c>
      <x:c r="D158" s="69" t="n">
        <x:v>0</x:v>
      </x:c>
      <x:c r="E158" s="60" t="str">
        <x:v>00:00</x:v>
      </x:c>
      <x:c r="F158" s="69" t="n">
        <x:v>5999.999999999996</x:v>
      </x:c>
    </x:row>
    <x:row r="159" ht="17" customHeight="1">
      <x:c r="A159" s="59"/>
      <x:c r="B159" s="60" t="str">
        <x:v>04:00-08:00</x:v>
      </x:c>
      <x:c r="C159" s="69" t="n">
        <x:v>1072.0010341300815</x:v>
      </x:c>
      <x:c r="D159" s="69" t="n">
        <x:v>4805.784853566296</x:v>
      </x:c>
      <x:c r="E159" s="60" t="str">
        <x:v>24:00</x:v>
      </x:c>
      <x:c r="F159" s="69" t="n">
        <x:v>6000.000000000002</x:v>
      </x:c>
    </x:row>
    <x:row r="160" ht="17" customHeight="1">
      <x:c r="A160" s="59"/>
      <x:c r="B160" s="60" t="str">
        <x:v>08:00-12:00</x:v>
      </x:c>
      <x:c r="C160" s="69" t="n">
        <x:v>5907.006833436524</x:v>
      </x:c>
      <x:c r="D160" s="69" t="n">
        <x:v>4027.53598407907</x:v>
      </x:c>
      <x:c r="E160" s="60"/>
      <x:c r="F160" s="69"/>
    </x:row>
    <x:row r="161" ht="17" customHeight="1">
      <x:c r="A161" s="59"/>
      <x:c r="B161" s="60" t="str">
        <x:v>12:00-16:00</x:v>
      </x:c>
      <x:c r="C161" s="69" t="n">
        <x:v>5285.181181052696</x:v>
      </x:c>
      <x:c r="D161" s="69" t="n">
        <x:v>425.6722917362665</x:v>
      </x:c>
      <x:c r="E161" s="60"/>
      <x:c r="F161" s="69"/>
    </x:row>
    <x:row r="162" ht="17" customHeight="1">
      <x:c r="A162" s="59"/>
      <x:c r="B162" s="60" t="str">
        <x:v>16:00-20:00</x:v>
      </x:c>
      <x:c r="C162" s="69" t="n">
        <x:v>0</x:v>
      </x:c>
      <x:c r="D162" s="69" t="n">
        <x:v>7171.041801041183</x:v>
      </x:c>
      <x:c r="E162" s="60"/>
      <x:c r="F162" s="69"/>
    </x:row>
    <x:row r="163" ht="17" customHeight="1">
      <x:c r="A163" s="59"/>
      <x:c r="B163" s="60" t="str">
        <x:v>20:00-24:00</x:v>
      </x:c>
      <x:c r="C163" s="69" t="n">
        <x:v>5333.333333333333</x:v>
      </x:c>
      <x:c r="D163" s="69" t="n">
        <x:v>1468.9581989588162</x:v>
      </x:c>
      <x:c r="E163" s="60"/>
      <x:c r="F163" s="69"/>
    </x:row>
    <x:row r="164" ht="17" customHeight="1">
      <x:c r="A164" s="59" t="n">
        <x:v>45716</x:v>
      </x:c>
      <x:c r="B164" s="60" t="str">
        <x:v>00:00-04:00</x:v>
      </x:c>
      <x:c r="C164" s="69" t="n">
        <x:v>961.7168276463074</x:v>
      </x:c>
      <x:c r="D164" s="69" t="n">
        <x:v>0</x:v>
      </x:c>
      <x:c r="E164" s="60" t="str">
        <x:v>00:00</x:v>
      </x:c>
      <x:c r="F164" s="69" t="n">
        <x:v>6000.000000000002</x:v>
      </x:c>
    </x:row>
    <x:row r="165" ht="17" customHeight="1">
      <x:c r="A165" s="59"/>
      <x:c r="B165" s="60" t="str">
        <x:v>04:00-08:00</x:v>
      </x:c>
      <x:c r="C165" s="69" t="n">
        <x:v>833.3333333333334</x:v>
      </x:c>
      <x:c r="D165" s="69" t="n">
        <x:v>5644.195593867713</x:v>
      </x:c>
      <x:c r="E165" s="60" t="str">
        <x:v>24:00</x:v>
      </x:c>
      <x:c r="F165" s="69" t="n">
        <x:v>5999.999999999995</x:v>
      </x:c>
    </x:row>
    <x:row r="166" ht="17" customHeight="1">
      <x:c r="A166" s="59"/>
      <x:c r="B166" s="60" t="str">
        <x:v>08:00-12:00</x:v>
      </x:c>
      <x:c r="C166" s="69" t="n">
        <x:v>4278.136066834769</x:v>
      </x:c>
      <x:c r="D166" s="69" t="n">
        <x:v>137.09047370225173</x:v>
      </x:c>
      <x:c r="E166" s="60"/>
      <x:c r="F166" s="69"/>
    </x:row>
    <x:row r="167" ht="17" customHeight="1">
      <x:c r="A167" s="59"/>
      <x:c r="B167" s="60" t="str">
        <x:v>12:00-16:00</x:v>
      </x:c>
      <x:c r="C167" s="69" t="n">
        <x:v>6397.53731239542</x:v>
      </x:c>
      <x:c r="D167" s="69" t="n">
        <x:v>0</x:v>
      </x:c>
      <x:c r="E167" s="60"/>
      <x:c r="F167" s="69"/>
    </x:row>
    <x:row r="168" ht="17" customHeight="1">
      <x:c r="A168" s="59"/>
      <x:c r="B168" s="60" t="str">
        <x:v>16:00-20:00</x:v>
      </x:c>
      <x:c r="C168" s="69" t="n">
        <x:v>0</x:v>
      </x:c>
      <x:c r="D168" s="69" t="n">
        <x:v>6562.079949651001</x:v>
      </x:c>
      <x:c r="E168" s="60"/>
      <x:c r="F168" s="69"/>
    </x:row>
    <x:row r="169" ht="17" customHeight="1">
      <x:c r="A169" s="59"/>
      <x:c r="B169" s="60" t="str">
        <x:v>20:00-24:00</x:v>
      </x:c>
      <x:c r="C169" s="69" t="n">
        <x:v>5333.333333333333</x:v>
      </x:c>
      <x:c r="D169" s="69" t="n">
        <x:v>2077.920050349001</x:v>
      </x:c>
      <x:c r="E169" s="60"/>
      <x:c r="F169" s="69"/>
    </x:row>
    <x:row r="170" ht="17" customHeight="1">
      <x:c r="A170" s="59" t="n">
        <x:v>45717</x:v>
      </x:c>
      <x:c r="B170" s="60" t="str">
        <x:v>00:00-04:00</x:v>
      </x:c>
      <x:c r="C170" s="69" t="n">
        <x:v>833.3333333333334</x:v>
      </x:c>
      <x:c r="D170" s="69" t="n">
        <x:v>0</x:v>
      </x:c>
      <x:c r="E170" s="60" t="str">
        <x:v>00:00</x:v>
      </x:c>
      <x:c r="F170" s="69" t="n">
        <x:v>5999.999999999995</x:v>
      </x:c>
    </x:row>
    <x:row r="171" ht="17" customHeight="1">
      <x:c r="A171" s="59"/>
      <x:c r="B171" s="60" t="str">
        <x:v>04:00-08:00</x:v>
      </x:c>
      <x:c r="C171" s="69" t="n">
        <x:v>792.0033053733044</x:v>
      </x:c>
      <x:c r="D171" s="69" t="n">
        <x:v>5532.479354864761</x:v>
      </x:c>
      <x:c r="E171" s="60" t="str">
        <x:v>24:00</x:v>
      </x:c>
      <x:c r="F171" s="69" t="n">
        <x:v>6000.000000000001</x:v>
      </x:c>
    </x:row>
    <x:row r="172" ht="17" customHeight="1">
      <x:c r="A172" s="59"/>
      <x:c r="B172" s="60" t="str">
        <x:v>08:00-12:00</x:v>
      </x:c>
      <x:c r="C172" s="69" t="n">
        <x:v>4802.519075987558</x:v>
      </x:c>
      <x:c r="D172" s="69" t="n">
        <x:v>104.04332248761091</x:v>
      </x:c>
      <x:c r="E172" s="60"/>
      <x:c r="F172" s="69"/>
    </x:row>
    <x:row r="173" ht="17" customHeight="1">
      <x:c r="A173" s="59"/>
      <x:c r="B173" s="60" t="str">
        <x:v>12:00-16:00</x:v>
      </x:c>
      <x:c r="C173" s="69" t="n">
        <x:v>5864.14759067911</x:v>
      </x:c>
      <x:c r="D173" s="69" t="n">
        <x:v>0</x:v>
      </x:c>
      <x:c r="E173" s="60"/>
      <x:c r="F173" s="69"/>
    </x:row>
    <x:row r="174" ht="17" customHeight="1">
      <x:c r="A174" s="59"/>
      <x:c r="B174" s="60" t="str">
        <x:v>16:00-20:00</x:v>
      </x:c>
      <x:c r="C174" s="69" t="n">
        <x:v>0</x:v>
      </x:c>
      <x:c r="D174" s="69" t="n">
        <x:v>6544.56016544158</x:v>
      </x:c>
      <x:c r="E174" s="60"/>
      <x:c r="F174" s="69"/>
    </x:row>
    <x:row r="175" ht="17" customHeight="1">
      <x:c r="A175" s="59"/>
      <x:c r="B175" s="60" t="str">
        <x:v>20:00-24:00</x:v>
      </x:c>
      <x:c r="C175" s="69" t="n">
        <x:v>5333.333333333333</x:v>
      </x:c>
      <x:c r="D175" s="69" t="n">
        <x:v>2095.43983455842</x:v>
      </x:c>
      <x:c r="E175" s="60"/>
      <x:c r="F175" s="69"/>
    </x:row>
    <x:row r="176" ht="17" customHeight="1">
      <x:c r="A176" s="59" t="n">
        <x:v>45718</x:v>
      </x:c>
      <x:c r="B176" s="60" t="str">
        <x:v>00:00-04:00</x:v>
      </x:c>
      <x:c r="C176" s="69" t="n">
        <x:v>4499.999999999999</x:v>
      </x:c>
      <x:c r="D176" s="69" t="n">
        <x:v>0</x:v>
      </x:c>
      <x:c r="E176" s="60" t="str">
        <x:v>00:00</x:v>
      </x:c>
      <x:c r="F176" s="69" t="n">
        <x:v>6000.000000000001</x:v>
      </x:c>
    </x:row>
    <x:row r="177" ht="17" customHeight="1">
      <x:c r="A177" s="59"/>
      <x:c r="B177" s="60" t="str">
        <x:v>04:00-08:00</x:v>
      </x:c>
      <x:c r="C177" s="69" t="n">
        <x:v>1549.623153793801</x:v>
      </x:c>
      <x:c r="D177" s="69" t="n">
        <x:v>4819.1951790292105</x:v>
      </x:c>
      <x:c r="E177" s="60" t="str">
        <x:v>24:00</x:v>
      </x:c>
      <x:c r="F177" s="69" t="n">
        <x:v>5999.999999999998</x:v>
      </x:c>
    </x:row>
    <x:row r="178" ht="17" customHeight="1">
      <x:c r="A178" s="59"/>
      <x:c r="B178" s="60" t="str">
        <x:v>08:00-12:00</x:v>
      </x:c>
      <x:c r="C178" s="69" t="n">
        <x:v>5833.333333333334</x:v>
      </x:c>
      <x:c r="D178" s="69" t="n">
        <x:v>4400.99957554377</x:v>
      </x:c>
      <x:c r="E178" s="60"/>
      <x:c r="F178" s="69"/>
    </x:row>
    <x:row r="179" ht="17" customHeight="1">
      <x:c r="A179" s="59"/>
      <x:c r="B179" s="60" t="str">
        <x:v>12:00-16:00</x:v>
      </x:c>
      <x:c r="C179" s="69" t="n">
        <x:v>5292.036673666832</x:v>
      </x:c>
      <x:c r="D179" s="69" t="n">
        <x:v>371.5497056701323</x:v>
      </x:c>
      <x:c r="E179" s="60"/>
      <x:c r="F179" s="69"/>
    </x:row>
    <x:row r="180" ht="17" customHeight="1">
      <x:c r="A180" s="59"/>
      <x:c r="B180" s="60" t="str">
        <x:v>16:00-20:00</x:v>
      </x:c>
      <x:c r="C180" s="69" t="n">
        <x:v>0</x:v>
      </x:c>
      <x:c r="D180" s="69" t="n">
        <x:v>6591.543237296385</x:v>
      </x:c>
      <x:c r="E180" s="60"/>
      <x:c r="F180" s="69"/>
    </x:row>
    <x:row r="181" ht="17" customHeight="1">
      <x:c r="A181" s="59"/>
      <x:c r="B181" s="60" t="str">
        <x:v>20:00-24:00</x:v>
      </x:c>
      <x:c r="C181" s="69" t="n">
        <x:v>5333.333333333333</x:v>
      </x:c>
      <x:c r="D181" s="69" t="n">
        <x:v>2048.456762703616</x:v>
      </x:c>
      <x:c r="E181" s="60"/>
      <x:c r="F181" s="69"/>
    </x:row>
    <x:row r="182" ht="17" customHeight="1">
      <x:c r="A182" s="59" t="n">
        <x:v>45719</x:v>
      </x:c>
      <x:c r="B182" s="60" t="str">
        <x:v>00:00-04:00</x:v>
      </x:c>
      <x:c r="C182" s="69" t="n">
        <x:v>4500.000000000002</x:v>
      </x:c>
      <x:c r="D182" s="69" t="n">
        <x:v>0</x:v>
      </x:c>
      <x:c r="E182" s="60" t="str">
        <x:v>00:00</x:v>
      </x:c>
      <x:c r="F182" s="69" t="n">
        <x:v>5999.999999999998</x:v>
      </x:c>
    </x:row>
    <x:row r="183" ht="17" customHeight="1">
      <x:c r="A183" s="59"/>
      <x:c r="B183" s="60" t="str">
        <x:v>04:00-08:00</x:v>
      </x:c>
      <x:c r="C183" s="69" t="n">
        <x:v>833.3333333333334</x:v>
      </x:c>
      <x:c r="D183" s="69" t="n">
        <x:v>4878.736014151733</x:v>
      </x:c>
      <x:c r="E183" s="60" t="str">
        <x:v>24:00</x:v>
      </x:c>
      <x:c r="F183" s="69" t="n">
        <x:v>6000</x:v>
      </x:c>
    </x:row>
    <x:row r="184" ht="17" customHeight="1">
      <x:c r="A184" s="59"/>
      <x:c r="B184" s="60" t="str">
        <x:v>08:00-12:00</x:v>
      </x:c>
      <x:c r="C184" s="69" t="n">
        <x:v>5943.754436850568</x:v>
      </x:c>
      <x:c r="D184" s="69" t="n">
        <x:v>3761.263985848269</x:v>
      </x:c>
      <x:c r="E184" s="60"/>
      <x:c r="F184" s="69"/>
    </x:row>
    <x:row r="185" ht="17" customHeight="1">
      <x:c r="A185" s="59"/>
      <x:c r="B185" s="60" t="str">
        <x:v>12:00-16:00</x:v>
      </x:c>
      <x:c r="C185" s="69" t="n">
        <x:v>5566.692595308808</x:v>
      </x:c>
      <x:c r="D185" s="69" t="n">
        <x:v>683.4620960490931</x:v>
      </x:c>
      <x:c r="E185" s="60"/>
      <x:c r="F185" s="69"/>
    </x:row>
    <x:row r="186" ht="17" customHeight="1">
      <x:c r="A186" s="59"/>
      <x:c r="B186" s="60" t="str">
        <x:v>16:00-20:00</x:v>
      </x:c>
      <x:c r="C186" s="69" t="n">
        <x:v>0</x:v>
      </x:c>
      <x:c r="D186" s="69" t="n">
        <x:v>7176.315496397947</x:v>
      </x:c>
      <x:c r="E186" s="60"/>
      <x:c r="F186" s="69"/>
    </x:row>
    <x:row r="187" ht="17" customHeight="1">
      <x:c r="A187" s="59"/>
      <x:c r="B187" s="60" t="str">
        <x:v>20:00-24:00</x:v>
      </x:c>
      <x:c r="C187" s="69" t="n">
        <x:v>5333.333333333334</x:v>
      </x:c>
      <x:c r="D187" s="69" t="n">
        <x:v>1463.6845036020545</x:v>
      </x:c>
      <x:c r="E187" s="60"/>
      <x:c r="F187" s="69"/>
    </x:row>
    <x:row r="188" ht="17" customHeight="1">
      <x:c r="A188" s="59" t="n">
        <x:v>45720</x:v>
      </x:c>
      <x:c r="B188" s="60" t="str">
        <x:v>00:00-04:00</x:v>
      </x:c>
      <x:c r="C188" s="69" t="n">
        <x:v>4500</x:v>
      </x:c>
      <x:c r="D188" s="69" t="n">
        <x:v>0</x:v>
      </x:c>
      <x:c r="E188" s="60" t="str">
        <x:v>00:00</x:v>
      </x:c>
      <x:c r="F188" s="69" t="n">
        <x:v>6000</x:v>
      </x:c>
    </x:row>
    <x:row r="189" ht="17" customHeight="1">
      <x:c r="A189" s="59"/>
      <x:c r="B189" s="60" t="str">
        <x:v>04:00-08:00</x:v>
      </x:c>
      <x:c r="C189" s="69" t="n">
        <x:v>1342.378395653256</x:v>
      </x:c>
      <x:c r="D189" s="69" t="n">
        <x:v>4574.705295117134</x:v>
      </x:c>
      <x:c r="E189" s="60" t="str">
        <x:v>24:00</x:v>
      </x:c>
      <x:c r="F189" s="69" t="n">
        <x:v>6000.000000000002</x:v>
      </x:c>
    </x:row>
    <x:row r="190" ht="17" customHeight="1">
      <x:c r="A190" s="59"/>
      <x:c r="B190" s="60" t="str">
        <x:v>08:00-12:00</x:v>
      </x:c>
      <x:c r="C190" s="69" t="n">
        <x:v>5833.333333333334</x:v>
      </x:c>
      <x:c r="D190" s="69" t="n">
        <x:v>4477.621205362004</x:v>
      </x:c>
      <x:c r="E190" s="60"/>
      <x:c r="F190" s="69"/>
    </x:row>
    <x:row r="191" ht="17" customHeight="1">
      <x:c r="A191" s="59"/>
      <x:c r="B191" s="60" t="str">
        <x:v>12:00-16:00</x:v>
      </x:c>
      <x:c r="C191" s="69" t="n">
        <x:v>5833.333333333333</x:v>
      </x:c>
      <x:c r="D191" s="69" t="n">
        <x:v>809.9999999999995</x:v>
      </x:c>
      <x:c r="E191" s="60"/>
      <x:c r="F191" s="69"/>
    </x:row>
    <x:row r="192" ht="17" customHeight="1">
      <x:c r="A192" s="59"/>
      <x:c r="B192" s="60" t="str">
        <x:v>16:00-20:00</x:v>
      </x:c>
      <x:c r="C192" s="69" t="n">
        <x:v>0</x:v>
      </x:c>
      <x:c r="D192" s="69" t="n">
        <x:v>6605.620733508025</x:v>
      </x:c>
      <x:c r="E192" s="60"/>
      <x:c r="F192" s="69"/>
    </x:row>
    <x:row r="193" ht="17" customHeight="1">
      <x:c r="A193" s="59"/>
      <x:c r="B193" s="60" t="str">
        <x:v>20:00-24:00</x:v>
      </x:c>
      <x:c r="C193" s="69" t="n">
        <x:v>5333.333333333333</x:v>
      </x:c>
      <x:c r="D193" s="69" t="n">
        <x:v>2034.3792664919733</x:v>
      </x:c>
      <x:c r="E193" s="60"/>
      <x:c r="F193" s="69"/>
    </x:row>
    <x:row r="194" ht="17" customHeight="1">
      <x:c r="A194" s="59" t="n">
        <x:v>45721</x:v>
      </x:c>
      <x:c r="B194" s="60" t="str">
        <x:v>00:00-04:00</x:v>
      </x:c>
      <x:c r="C194" s="69" t="n">
        <x:v>4499.999999999998</x:v>
      </x:c>
      <x:c r="D194" s="69" t="n">
        <x:v>0</x:v>
      </x:c>
      <x:c r="E194" s="60" t="str">
        <x:v>00:00</x:v>
      </x:c>
      <x:c r="F194" s="69" t="n">
        <x:v>6000.000000000002</x:v>
      </x:c>
    </x:row>
    <x:row r="195" ht="17" customHeight="1">
      <x:c r="A195" s="59"/>
      <x:c r="B195" s="60" t="str">
        <x:v>04:00-08:00</x:v>
      </x:c>
      <x:c r="C195" s="69" t="n">
        <x:v>1517.8384876881441</x:v>
      </x:c>
      <x:c r="D195" s="69" t="n">
        <x:v>4606.973110744405</x:v>
      </x:c>
      <x:c r="E195" s="60" t="str">
        <x:v>24:00</x:v>
      </x:c>
      <x:c r="F195" s="69" t="n">
        <x:v>6000.000000000002</x:v>
      </x:c>
    </x:row>
    <x:row r="196" ht="17" customHeight="1">
      <x:c r="A196" s="59"/>
      <x:c r="B196" s="60" t="str">
        <x:v>08:00-12:00</x:v>
      </x:c>
      <x:c r="C196" s="69" t="n">
        <x:v>5833.333333333334</x:v>
      </x:c>
      <x:c r="D196" s="69" t="n">
        <x:v>4587.476064282991</x:v>
      </x:c>
      <x:c r="E196" s="60"/>
      <x:c r="F196" s="69"/>
    </x:row>
    <x:row r="197" ht="17" customHeight="1">
      <x:c r="A197" s="59"/>
      <x:c r="B197" s="60" t="str">
        <x:v>12:00-16:00</x:v>
      </x:c>
      <x:c r="C197" s="69" t="n">
        <x:v>5931.811454810226</x:v>
      </x:c>
      <x:c r="D197" s="69" t="n">
        <x:v>889.767278396283</x:v>
      </x:c>
      <x:c r="E197" s="60"/>
      <x:c r="F197" s="69"/>
    </x:row>
    <x:row r="198" ht="17" customHeight="1">
      <x:c r="A198" s="59"/>
      <x:c r="B198" s="60" t="str">
        <x:v>16:00-20:00</x:v>
      </x:c>
      <x:c r="C198" s="69" t="n">
        <x:v>0</x:v>
      </x:c>
      <x:c r="D198" s="69" t="n">
        <x:v>6428.467519693046</x:v>
      </x:c>
      <x:c r="E198" s="60"/>
      <x:c r="F198" s="69"/>
    </x:row>
    <x:row r="199" ht="17" customHeight="1">
      <x:c r="A199" s="59"/>
      <x:c r="B199" s="60" t="str">
        <x:v>20:00-24:00</x:v>
      </x:c>
      <x:c r="C199" s="69" t="n">
        <x:v>5333.333333333333</x:v>
      </x:c>
      <x:c r="D199" s="69" t="n">
        <x:v>2211.532480306953</x:v>
      </x:c>
      <x:c r="E199" s="60"/>
      <x:c r="F199" s="69"/>
    </x:row>
    <x:row r="200" ht="17" customHeight="1">
      <x:c r="A200" s="59" t="n">
        <x:v>45722</x:v>
      </x:c>
      <x:c r="B200" s="60" t="str">
        <x:v>00:00-04:00</x:v>
      </x:c>
      <x:c r="C200" s="69" t="n">
        <x:v>4499.999999999998</x:v>
      </x:c>
      <x:c r="D200" s="69" t="n">
        <x:v>0</x:v>
      </x:c>
      <x:c r="E200" s="60" t="str">
        <x:v>00:00</x:v>
      </x:c>
      <x:c r="F200" s="69" t="n">
        <x:v>6000.000000000002</x:v>
      </x:c>
    </x:row>
    <x:row r="201" ht="17" customHeight="1">
      <x:c r="A201" s="59"/>
      <x:c r="B201" s="60" t="str">
        <x:v>04:00-08:00</x:v>
      </x:c>
      <x:c r="C201" s="69" t="n">
        <x:v>1025.5088405054935</x:v>
      </x:c>
      <x:c r="D201" s="69" t="n">
        <x:v>4588.429568643106</x:v>
      </x:c>
      <x:c r="E201" s="60" t="str">
        <x:v>24:00</x:v>
      </x:c>
      <x:c r="F201" s="69" t="n">
        <x:v>5999.9999999999945</x:v>
      </x:c>
    </x:row>
    <x:row r="202" ht="17" customHeight="1">
      <x:c r="A202" s="59"/>
      <x:c r="B202" s="60" t="str">
        <x:v>08:00-12:00</x:v>
      </x:c>
      <x:c r="C202" s="69" t="n">
        <x:v>5839.475945190701</x:v>
      </x:c>
      <x:c r="D202" s="69" t="n">
        <x:v>4207.232592166345</x:v>
      </x:c>
      <x:c r="E202" s="60"/>
      <x:c r="F202" s="69"/>
    </x:row>
    <x:row r="203" ht="17" customHeight="1">
      <x:c r="A203" s="59"/>
      <x:c r="B203" s="60" t="str">
        <x:v>12:00-16:00</x:v>
      </x:c>
      <x:c r="C203" s="69" t="n">
        <x:v>5858.885147221396</x:v>
      </x:c>
      <x:c r="D203" s="69" t="n">
        <x:v>835.6724848538016</x:v>
      </x:c>
      <x:c r="E203" s="60"/>
      <x:c r="F203" s="69"/>
    </x:row>
    <x:row r="204" ht="17" customHeight="1">
      <x:c r="A204" s="59"/>
      <x:c r="B204" s="60" t="str">
        <x:v>16:00-20:00</x:v>
      </x:c>
      <x:c r="C204" s="69" t="n">
        <x:v>0</x:v>
      </x:c>
      <x:c r="D204" s="69" t="n">
        <x:v>6413.660621137955</x:v>
      </x:c>
      <x:c r="E204" s="60"/>
      <x:c r="F204" s="69"/>
    </x:row>
    <x:row r="205" ht="17" customHeight="1">
      <x:c r="A205" s="59"/>
      <x:c r="B205" s="60" t="str">
        <x:v>20:00-24:00</x:v>
      </x:c>
      <x:c r="C205" s="69" t="n">
        <x:v>5333.333333333333</x:v>
      </x:c>
      <x:c r="D205" s="69" t="n">
        <x:v>2226.3393788620456</x:v>
      </x:c>
      <x:c r="E205" s="60"/>
      <x:c r="F205" s="69"/>
    </x:row>
    <x:row r="206" ht="17" customHeight="1">
      <x:c r="A206" s="59" t="n">
        <x:v>45723</x:v>
      </x:c>
      <x:c r="B206" s="60" t="str">
        <x:v>00:00-04:00</x:v>
      </x:c>
      <x:c r="C206" s="69" t="n">
        <x:v>833.3333333333334</x:v>
      </x:c>
      <x:c r="D206" s="69" t="n">
        <x:v>0</x:v>
      </x:c>
      <x:c r="E206" s="60" t="str">
        <x:v>00:00</x:v>
      </x:c>
      <x:c r="F206" s="69" t="n">
        <x:v>5999.9999999999945</x:v>
      </x:c>
    </x:row>
    <x:row r="207" ht="17" customHeight="1">
      <x:c r="A207" s="59"/>
      <x:c r="B207" s="60" t="str">
        <x:v>04:00-08:00</x:v>
      </x:c>
      <x:c r="C207" s="69" t="n">
        <x:v>159.33084741614948</x:v>
      </x:c>
      <x:c r="D207" s="69" t="n">
        <x:v>5060.978464916029</x:v>
      </x:c>
      <x:c r="E207" s="60" t="str">
        <x:v>24:00</x:v>
      </x:c>
      <x:c r="F207" s="69" t="n">
        <x:v>5999.999999999998</x:v>
      </x:c>
    </x:row>
    <x:row r="208" ht="17" customHeight="1">
      <x:c r="A208" s="59"/>
      <x:c r="B208" s="60" t="str">
        <x:v>08:00-12:00</x:v>
      </x:c>
      <x:c r="C208" s="69" t="n">
        <x:v>5072.787812298151</x:v>
      </x:c>
      <x:c r="D208" s="69" t="n">
        <x:v>83.4301237782052</x:v>
      </x:c>
      <x:c r="E208" s="60"/>
      <x:c r="F208" s="69"/>
    </x:row>
    <x:row r="209" ht="17" customHeight="1">
      <x:c r="A209" s="59"/>
      <x:c r="B209" s="60" t="str">
        <x:v>12:00-16:00</x:v>
      </x:c>
      <x:c r="C209" s="69" t="n">
        <x:v>5619.003054723033</x:v>
      </x:c>
      <x:c r="D209" s="69" t="n">
        <x:v>0</x:v>
      </x:c>
      <x:c r="E209" s="60"/>
      <x:c r="F209" s="69"/>
    </x:row>
    <x:row r="210" ht="17" customHeight="1">
      <x:c r="A210" s="59"/>
      <x:c r="B210" s="60" t="str">
        <x:v>16:00-20:00</x:v>
      </x:c>
      <x:c r="C210" s="69" t="n">
        <x:v>0</x:v>
      </x:c>
      <x:c r="D210" s="69" t="n">
        <x:v>6281.320186917228</x:v>
      </x:c>
      <x:c r="E210" s="60"/>
      <x:c r="F210" s="69"/>
    </x:row>
    <x:row r="211" ht="17" customHeight="1">
      <x:c r="A211" s="59"/>
      <x:c r="B211" s="60" t="str">
        <x:v>20:00-24:00</x:v>
      </x:c>
      <x:c r="C211" s="69" t="n">
        <x:v>5333.333333333333</x:v>
      </x:c>
      <x:c r="D211" s="69" t="n">
        <x:v>2358.679813082773</x:v>
      </x:c>
      <x:c r="E211" s="60"/>
      <x:c r="F211" s="69"/>
    </x:row>
    <x:row r="212" ht="17" customHeight="1">
      <x:c r="A212" s="59" t="n">
        <x:v>45724</x:v>
      </x:c>
      <x:c r="B212" s="60" t="str">
        <x:v>00:00-04:00</x:v>
      </x:c>
      <x:c r="C212" s="69" t="n">
        <x:v>0</x:v>
      </x:c>
      <x:c r="D212" s="69" t="n">
        <x:v>0</x:v>
      </x:c>
      <x:c r="E212" s="60" t="str">
        <x:v>00:00</x:v>
      </x:c>
      <x:c r="F212" s="69" t="n">
        <x:v>5999.999999999998</x:v>
      </x:c>
    </x:row>
    <x:row r="213" ht="17" customHeight="1">
      <x:c r="A213" s="59"/>
      <x:c r="B213" s="60" t="str">
        <x:v>04:00-08:00</x:v>
      </x:c>
      <x:c r="C213" s="69" t="n">
        <x:v>0</x:v>
      </x:c>
      <x:c r="D213" s="69" t="n">
        <x:v>4314.555182212639</x:v>
      </x:c>
      <x:c r="E213" s="60" t="str">
        <x:v>24:00</x:v>
      </x:c>
      <x:c r="F213" s="69" t="n">
        <x:v>6000</x:v>
      </x:c>
    </x:row>
    <x:row r="214" ht="17" customHeight="1">
      <x:c r="A214" s="59"/>
      <x:c r="B214" s="60" t="str">
        <x:v>08:00-12:00</x:v>
      </x:c>
      <x:c r="C214" s="69" t="n">
        <x:v>5272.610503054433</x:v>
      </x:c>
      <x:c r="D214" s="69" t="n">
        <x:v>49.01691776908416</x:v>
      </x:c>
      <x:c r="E214" s="60"/>
      <x:c r="F214" s="69"/>
    </x:row>
    <x:row r="215" ht="17" customHeight="1">
      <x:c r="A215" s="59"/>
      <x:c r="B215" s="60" t="str">
        <x:v>12:00-16:00</x:v>
      </x:c>
      <x:c r="C215" s="69" t="n">
        <x:v>5447.848879639056</x:v>
      </x:c>
      <x:c r="D215" s="69" t="n">
        <x:v>0</x:v>
      </x:c>
      <x:c r="E215" s="60"/>
      <x:c r="F215" s="69"/>
    </x:row>
    <x:row r="216" ht="17" customHeight="1">
      <x:c r="A216" s="59"/>
      <x:c r="B216" s="60" t="str">
        <x:v>16:00-20:00</x:v>
      </x:c>
      <x:c r="C216" s="69" t="n">
        <x:v>0</x:v>
      </x:c>
      <x:c r="D216" s="69" t="n">
        <x:v>6290.824047266057</x:v>
      </x:c>
      <x:c r="E216" s="60"/>
      <x:c r="F216" s="69"/>
    </x:row>
    <x:row r="217" ht="17" customHeight="1">
      <x:c r="A217" s="59"/>
      <x:c r="B217" s="60" t="str">
        <x:v>20:00-24:00</x:v>
      </x:c>
      <x:c r="C217" s="69" t="n">
        <x:v>5333.333333333333</x:v>
      </x:c>
      <x:c r="D217" s="69" t="n">
        <x:v>2349.175952733943</x:v>
      </x:c>
      <x:c r="E217" s="60"/>
      <x:c r="F217" s="69"/>
    </x:row>
    <x:row r="218" ht="17" customHeight="1">
      <x:c r="A218" s="59" t="n">
        <x:v>45725</x:v>
      </x:c>
      <x:c r="B218" s="60" t="str">
        <x:v>00:00-04:00</x:v>
      </x:c>
      <x:c r="C218" s="69" t="n">
        <x:v>4500</x:v>
      </x:c>
      <x:c r="D218" s="69" t="n">
        <x:v>0</x:v>
      </x:c>
      <x:c r="E218" s="60" t="str">
        <x:v>00:00</x:v>
      </x:c>
      <x:c r="F218" s="69" t="n">
        <x:v>6000</x:v>
      </x:c>
    </x:row>
    <x:row r="219" ht="17" customHeight="1">
      <x:c r="A219" s="59"/>
      <x:c r="B219" s="60" t="str">
        <x:v>04:00-08:00</x:v>
      </x:c>
      <x:c r="C219" s="69" t="n">
        <x:v>833.3333333333334</x:v>
      </x:c>
      <x:c r="D219" s="69" t="n">
        <x:v>4660.829688287137</x:v>
      </x:c>
      <x:c r="E219" s="60" t="str">
        <x:v>24:00</x:v>
      </x:c>
      <x:c r="F219" s="69" t="n">
        <x:v>6000.000000000003</x:v>
      </x:c>
    </x:row>
    <x:row r="220" ht="17" customHeight="1">
      <x:c r="A220" s="59"/>
      <x:c r="B220" s="60" t="str">
        <x:v>08:00-12:00</x:v>
      </x:c>
      <x:c r="C220" s="69" t="n">
        <x:v>5833.333333333334</x:v>
      </x:c>
      <x:c r="D220" s="69" t="n">
        <x:v>3979.1703117128636</x:v>
      </x:c>
      <x:c r="E220" s="60"/>
      <x:c r="F220" s="69"/>
    </x:row>
    <x:row r="221" ht="17" customHeight="1">
      <x:c r="A221" s="59"/>
      <x:c r="B221" s="60" t="str">
        <x:v>12:00-16:00</x:v>
      </x:c>
      <x:c r="C221" s="69" t="n">
        <x:v>6379.156268283643</x:v>
      </x:c>
      <x:c r="D221" s="69" t="n">
        <x:v>1252.1165773097482</x:v>
      </x:c>
      <x:c r="E221" s="60"/>
      <x:c r="F221" s="69"/>
    </x:row>
    <x:row r="222" ht="17" customHeight="1">
      <x:c r="A222" s="59"/>
      <x:c r="B222" s="60" t="str">
        <x:v>16:00-20:00</x:v>
      </x:c>
      <x:c r="C222" s="69" t="n">
        <x:v>0</x:v>
      </x:c>
      <x:c r="D222" s="69" t="n">
        <x:v>5711.051686010626</x:v>
      </x:c>
      <x:c r="E222" s="60"/>
      <x:c r="F222" s="69"/>
    </x:row>
    <x:row r="223" ht="17" customHeight="1">
      <x:c r="A223" s="59"/>
      <x:c r="B223" s="60" t="str">
        <x:v>20:00-24:00</x:v>
      </x:c>
      <x:c r="C223" s="69" t="n">
        <x:v>5333.333333333333</x:v>
      </x:c>
      <x:c r="D223" s="69" t="n">
        <x:v>2928.9483139893728</x:v>
      </x:c>
      <x:c r="E223" s="60"/>
      <x:c r="F223" s="69"/>
    </x:row>
    <x:row r="224" ht="17" customHeight="1">
      <x:c r="A224" s="59" t="n">
        <x:v>45726</x:v>
      </x:c>
      <x:c r="B224" s="60" t="str">
        <x:v>00:00-04:00</x:v>
      </x:c>
      <x:c r="C224" s="69" t="n">
        <x:v>4499.999999999996</x:v>
      </x:c>
      <x:c r="D224" s="69" t="n">
        <x:v>0</x:v>
      </x:c>
      <x:c r="E224" s="60" t="str">
        <x:v>00:00</x:v>
      </x:c>
      <x:c r="F224" s="69" t="n">
        <x:v>6000.000000000003</x:v>
      </x:c>
    </x:row>
    <x:row r="225" ht="17" customHeight="1">
      <x:c r="A225" s="59"/>
      <x:c r="B225" s="60" t="str">
        <x:v>04:00-08:00</x:v>
      </x:c>
      <x:c r="C225" s="69" t="n">
        <x:v>1666.6666666666667</x:v>
      </x:c>
      <x:c r="D225" s="69" t="n">
        <x:v>5348.347153465941</x:v>
      </x:c>
      <x:c r="E225" s="60" t="str">
        <x:v>24:00</x:v>
      </x:c>
      <x:c r="F225" s="69" t="n">
        <x:v>6000</x:v>
      </x:c>
    </x:row>
    <x:row r="226" ht="17" customHeight="1">
      <x:c r="A226" s="59"/>
      <x:c r="B226" s="60" t="str">
        <x:v>08:00-12:00</x:v>
      </x:c>
      <x:c r="C226" s="69" t="n">
        <x:v>5939.151718456951</x:v>
      </x:c>
      <x:c r="D226" s="69" t="n">
        <x:v>3966.652846534057</x:v>
      </x:c>
      <x:c r="E226" s="60"/>
      <x:c r="F226" s="69"/>
    </x:row>
    <x:row r="227" ht="17" customHeight="1">
      <x:c r="A227" s="59"/>
      <x:c r="B227" s="60" t="str">
        <x:v>12:00-16:00</x:v>
      </x:c>
      <x:c r="C227" s="69" t="n">
        <x:v>6137.507908814261</x:v>
      </x:c>
      <x:c r="D227" s="69" t="n">
        <x:v>1142.0942980896832</x:v>
      </x:c>
      <x:c r="E227" s="60"/>
      <x:c r="F227" s="69"/>
    </x:row>
    <x:row r="228" ht="17" customHeight="1">
      <x:c r="A228" s="59"/>
      <x:c r="B228" s="60" t="str">
        <x:v>16:00-20:00</x:v>
      </x:c>
      <x:c r="C228" s="69" t="n">
        <x:v>0</x:v>
      </x:c>
      <x:c r="D228" s="69" t="n">
        <x:v>5690.427848543715</x:v>
      </x:c>
      <x:c r="E228" s="60"/>
      <x:c r="F228" s="69"/>
    </x:row>
    <x:row r="229" ht="17" customHeight="1">
      <x:c r="A229" s="59"/>
      <x:c r="B229" s="60" t="str">
        <x:v>20:00-24:00</x:v>
      </x:c>
      <x:c r="C229" s="69" t="n">
        <x:v>5333.333333333333</x:v>
      </x:c>
      <x:c r="D229" s="69" t="n">
        <x:v>2949.5721514562847</x:v>
      </x:c>
      <x:c r="E229" s="60"/>
      <x:c r="F229" s="69"/>
    </x:row>
    <x:row r="230" ht="17" customHeight="1">
      <x:c r="A230" s="59" t="n">
        <x:v>45727</x:v>
      </x:c>
      <x:c r="B230" s="60" t="str">
        <x:v>00:00-04:00</x:v>
      </x:c>
      <x:c r="C230" s="69" t="n">
        <x:v>4500</x:v>
      </x:c>
      <x:c r="D230" s="69" t="n">
        <x:v>0</x:v>
      </x:c>
      <x:c r="E230" s="60" t="str">
        <x:v>00:00</x:v>
      </x:c>
      <x:c r="F230" s="69" t="n">
        <x:v>6000</x:v>
      </x:c>
    </x:row>
    <x:row r="231" ht="17" customHeight="1">
      <x:c r="A231" s="59"/>
      <x:c r="B231" s="60" t="str">
        <x:v>04:00-08:00</x:v>
      </x:c>
      <x:c r="C231" s="69" t="n">
        <x:v>1666.6666666666667</x:v>
      </x:c>
      <x:c r="D231" s="69" t="n">
        <x:v>5056.956257350949</x:v>
      </x:c>
      <x:c r="E231" s="60" t="str">
        <x:v>24:00</x:v>
      </x:c>
      <x:c r="F231" s="69" t="n">
        <x:v>6000.000000000005</x:v>
      </x:c>
    </x:row>
    <x:row r="232" ht="17" customHeight="1">
      <x:c r="A232" s="59"/>
      <x:c r="B232" s="60" t="str">
        <x:v>08:00-12:00</x:v>
      </x:c>
      <x:c r="C232" s="69" t="n">
        <x:v>5839.212135751571</x:v>
      </x:c>
      <x:c r="D232" s="69" t="n">
        <x:v>4258.04374264905</x:v>
      </x:c>
      <x:c r="E232" s="60"/>
      <x:c r="F232" s="69"/>
    </x:row>
    <x:row r="233" ht="17" customHeight="1">
      <x:c r="A233" s="59"/>
      <x:c r="B233" s="60" t="str">
        <x:v>12:00-16:00</x:v>
      </x:c>
      <x:c r="C233" s="69" t="n">
        <x:v>6051.610461028005</x:v>
      </x:c>
      <x:c r="D233" s="69" t="n">
        <x:v>991.5663033914541</x:v>
      </x:c>
      <x:c r="E233" s="60"/>
      <x:c r="F233" s="69"/>
    </x:row>
    <x:row r="234" ht="17" customHeight="1">
      <x:c r="A234" s="59"/>
      <x:c r="B234" s="60" t="str">
        <x:v>16:00-20:00</x:v>
      </x:c>
      <x:c r="C234" s="69" t="n">
        <x:v>0</x:v>
      </x:c>
      <x:c r="D234" s="69" t="n">
        <x:v>5699.161686616975</x:v>
      </x:c>
      <x:c r="E234" s="60"/>
      <x:c r="F234" s="69"/>
    </x:row>
    <x:row r="235" ht="17" customHeight="1">
      <x:c r="A235" s="59"/>
      <x:c r="B235" s="60" t="str">
        <x:v>20:00-24:00</x:v>
      </x:c>
      <x:c r="C235" s="69" t="n">
        <x:v>5333.333333333333</x:v>
      </x:c>
      <x:c r="D235" s="69" t="n">
        <x:v>2940.838313383024</x:v>
      </x:c>
      <x:c r="E235" s="60"/>
      <x:c r="F235" s="69"/>
    </x:row>
    <x:row r="236" ht="17" customHeight="1">
      <x:c r="A236" s="59" t="n">
        <x:v>45728</x:v>
      </x:c>
      <x:c r="B236" s="60" t="str">
        <x:v>00:00-04:00</x:v>
      </x:c>
      <x:c r="C236" s="69" t="n">
        <x:v>4499.999999999996</x:v>
      </x:c>
      <x:c r="D236" s="69" t="n">
        <x:v>0</x:v>
      </x:c>
      <x:c r="E236" s="60" t="str">
        <x:v>00:00</x:v>
      </x:c>
      <x:c r="F236" s="69" t="n">
        <x:v>6000.000000000005</x:v>
      </x:c>
    </x:row>
    <x:row r="237" ht="17" customHeight="1">
      <x:c r="A237" s="59"/>
      <x:c r="B237" s="60" t="str">
        <x:v>04:00-08:00</x:v>
      </x:c>
      <x:c r="C237" s="69" t="n">
        <x:v>1666.6666666666667</x:v>
      </x:c>
      <x:c r="D237" s="69" t="n">
        <x:v>5846.999957249406</x:v>
      </x:c>
      <x:c r="E237" s="60" t="str">
        <x:v>24:00</x:v>
      </x:c>
      <x:c r="F237" s="69" t="n">
        <x:v>6000.000000000005</x:v>
      </x:c>
    </x:row>
    <x:row r="238" ht="17" customHeight="1">
      <x:c r="A238" s="59"/>
      <x:c r="B238" s="60" t="str">
        <x:v>08:00-12:00</x:v>
      </x:c>
      <x:c r="C238" s="69" t="n">
        <x:v>5975.470080111889</x:v>
      </x:c>
      <x:c r="D238" s="69" t="n">
        <x:v>3468.000042750593</x:v>
      </x:c>
      <x:c r="E238" s="60"/>
      <x:c r="F238" s="69"/>
    </x:row>
    <x:row r="239" ht="17" customHeight="1">
      <x:c r="A239" s="59"/>
      <x:c r="B239" s="60" t="str">
        <x:v>12:00-16:00</x:v>
      </x:c>
      <x:c r="C239" s="69" t="n">
        <x:v>5886.222075772269</x:v>
      </x:c>
      <x:c r="D239" s="69" t="n">
        <x:v>967.9706462661684</x:v>
      </x:c>
      <x:c r="E239" s="60"/>
      <x:c r="F239" s="69"/>
    </x:row>
    <x:row r="240" ht="17" customHeight="1">
      <x:c r="A240" s="59"/>
      <x:c r="B240" s="60" t="str">
        <x:v>16:00-20:00</x:v>
      </x:c>
      <x:c r="C240" s="69" t="n">
        <x:v>0</x:v>
      </x:c>
      <x:c r="D240" s="69" t="n">
        <x:v>5693.953013372962</x:v>
      </x:c>
      <x:c r="E240" s="60"/>
      <x:c r="F240" s="69"/>
    </x:row>
    <x:row r="241" ht="17" customHeight="1">
      <x:c r="A241" s="59"/>
      <x:c r="B241" s="60" t="str">
        <x:v>20:00-24:00</x:v>
      </x:c>
      <x:c r="C241" s="69" t="n">
        <x:v>5333.333333333334</x:v>
      </x:c>
      <x:c r="D241" s="69" t="n">
        <x:v>2946.0469866270373</x:v>
      </x:c>
      <x:c r="E241" s="60"/>
      <x:c r="F241" s="69"/>
    </x:row>
    <x:row r="242" ht="17" customHeight="1">
      <x:c r="A242" s="59" t="n">
        <x:v>45729</x:v>
      </x:c>
      <x:c r="B242" s="60" t="str">
        <x:v>00:00-04:00</x:v>
      </x:c>
      <x:c r="C242" s="69" t="n">
        <x:v>4499.999999999996</x:v>
      </x:c>
      <x:c r="D242" s="69" t="n">
        <x:v>0</x:v>
      </x:c>
      <x:c r="E242" s="60" t="str">
        <x:v>00:00</x:v>
      </x:c>
      <x:c r="F242" s="69" t="n">
        <x:v>6000.000000000005</x:v>
      </x:c>
    </x:row>
    <x:row r="243" ht="17" customHeight="1">
      <x:c r="A243" s="59"/>
      <x:c r="B243" s="60" t="str">
        <x:v>04:00-08:00</x:v>
      </x:c>
      <x:c r="C243" s="69" t="n">
        <x:v>1628.897981021537</x:v>
      </x:c>
      <x:c r="D243" s="69" t="n">
        <x:v>5988.685995317952</x:v>
      </x:c>
      <x:c r="E243" s="60" t="str">
        <x:v>24:00</x:v>
      </x:c>
      <x:c r="F243" s="69" t="n">
        <x:v>6000</x:v>
      </x:c>
    </x:row>
    <x:row r="244" ht="17" customHeight="1">
      <x:c r="A244" s="59"/>
      <x:c r="B244" s="60" t="str">
        <x:v>08:00-12:00</x:v>
      </x:c>
      <x:c r="C244" s="69" t="n">
        <x:v>6037.538083218806</x:v>
      </x:c>
      <x:c r="D244" s="69" t="n">
        <x:v>3295.721369309494</x:v>
      </x:c>
      <x:c r="E244" s="60"/>
      <x:c r="F244" s="69"/>
    </x:row>
    <x:row r="245" ht="17" customHeight="1">
      <x:c r="A245" s="59"/>
      <x:c r="B245" s="60" t="str">
        <x:v>12:00-16:00</x:v>
      </x:c>
      <x:c r="C245" s="69" t="n">
        <x:v>5613.9359162528</x:v>
      </x:c>
      <x:c r="D245" s="69" t="n">
        <x:v>797.6939395720008</x:v>
      </x:c>
      <x:c r="E245" s="60"/>
      <x:c r="F245" s="69"/>
    </x:row>
    <x:row r="246" ht="17" customHeight="1">
      <x:c r="A246" s="59"/>
      <x:c r="B246" s="60" t="str">
        <x:v>16:00-20:00</x:v>
      </x:c>
      <x:c r="C246" s="69" t="n">
        <x:v>0</x:v>
      </x:c>
      <x:c r="D246" s="69" t="n">
        <x:v>5842.072890351792</x:v>
      </x:c>
      <x:c r="E246" s="60"/>
      <x:c r="F246" s="69"/>
    </x:row>
    <x:row r="247" ht="17" customHeight="1">
      <x:c r="A247" s="59"/>
      <x:c r="B247" s="60" t="str">
        <x:v>20:00-24:00</x:v>
      </x:c>
      <x:c r="C247" s="69" t="n">
        <x:v>5333.333333333334</x:v>
      </x:c>
      <x:c r="D247" s="69" t="n">
        <x:v>2797.9271096482094</x:v>
      </x:c>
      <x:c r="E247" s="60"/>
      <x:c r="F247" s="69"/>
    </x:row>
    <x:row r="248" ht="17" customHeight="1">
      <x:c r="A248" s="59" t="n">
        <x:v>45730</x:v>
      </x:c>
      <x:c r="B248" s="60" t="str">
        <x:v>00:00-04:00</x:v>
      </x:c>
      <x:c r="C248" s="69" t="n">
        <x:v>0</x:v>
      </x:c>
      <x:c r="D248" s="69" t="n">
        <x:v>0</x:v>
      </x:c>
      <x:c r="E248" s="60" t="str">
        <x:v>00:00</x:v>
      </x:c>
      <x:c r="F248" s="69" t="n">
        <x:v>6000</x:v>
      </x:c>
    </x:row>
    <x:row r="249" ht="17" customHeight="1">
      <x:c r="A249" s="59"/>
      <x:c r="B249" s="60" t="str">
        <x:v>04:00-08:00</x:v>
      </x:c>
      <x:c r="C249" s="69" t="n">
        <x:v>0</x:v>
      </x:c>
      <x:c r="D249" s="69" t="n">
        <x:v>4320</x:v>
      </x:c>
      <x:c r="E249" s="60" t="str">
        <x:v>24:00</x:v>
      </x:c>
      <x:c r="F249" s="69" t="n">
        <x:v>6000.000000000002</x:v>
      </x:c>
    </x:row>
    <x:row r="250" ht="17" customHeight="1">
      <x:c r="A250" s="59"/>
      <x:c r="B250" s="60" t="str">
        <x:v>08:00-12:00</x:v>
      </x:c>
      <x:c r="C250" s="69" t="n">
        <x:v>4975.979151388389</x:v>
      </x:c>
      <x:c r="D250" s="69" t="n">
        <x:v>0</x:v>
      </x:c>
      <x:c r="E250" s="60"/>
      <x:c r="F250" s="69"/>
    </x:row>
    <x:row r="251" ht="17" customHeight="1">
      <x:c r="A251" s="59"/>
      <x:c r="B251" s="60" t="str">
        <x:v>12:00-16:00</x:v>
      </x:c>
      <x:c r="C251" s="69" t="n">
        <x:v>5690.687515278278</x:v>
      </x:c>
      <x:c r="D251" s="69" t="n">
        <x:v>0</x:v>
      </x:c>
      <x:c r="E251" s="60"/>
      <x:c r="F251" s="69"/>
    </x:row>
    <x:row r="252" ht="17" customHeight="1">
      <x:c r="A252" s="59"/>
      <x:c r="B252" s="60" t="str">
        <x:v>16:00-20:00</x:v>
      </x:c>
      <x:c r="C252" s="69" t="n">
        <x:v>0</x:v>
      </x:c>
      <x:c r="D252" s="69" t="n">
        <x:v>6320.122025148559</x:v>
      </x:c>
      <x:c r="E252" s="60"/>
      <x:c r="F252" s="69"/>
    </x:row>
    <x:row r="253" ht="17" customHeight="1">
      <x:c r="A253" s="59"/>
      <x:c r="B253" s="60" t="str">
        <x:v>20:00-24:00</x:v>
      </x:c>
      <x:c r="C253" s="69" t="n">
        <x:v>5333.333333333334</x:v>
      </x:c>
      <x:c r="D253" s="69" t="n">
        <x:v>2319.877974851442</x:v>
      </x:c>
      <x:c r="E253" s="60"/>
      <x:c r="F253" s="69"/>
    </x:row>
    <x:row r="254" ht="17" customHeight="1">
      <x:c r="A254" s="59" t="n">
        <x:v>45731</x:v>
      </x:c>
      <x:c r="B254" s="60" t="str">
        <x:v>00:00-04:00</x:v>
      </x:c>
      <x:c r="C254" s="69" t="n">
        <x:v>0</x:v>
      </x:c>
      <x:c r="D254" s="69" t="n">
        <x:v>0</x:v>
      </x:c>
      <x:c r="E254" s="60" t="str">
        <x:v>00:00</x:v>
      </x:c>
      <x:c r="F254" s="69" t="n">
        <x:v>6000.000000000002</x:v>
      </x:c>
    </x:row>
    <x:row r="255" ht="17" customHeight="1">
      <x:c r="A255" s="59"/>
      <x:c r="B255" s="60" t="str">
        <x:v>04:00-08:00</x:v>
      </x:c>
      <x:c r="C255" s="69" t="n">
        <x:v>0</x:v>
      </x:c>
      <x:c r="D255" s="69" t="n">
        <x:v>4320</x:v>
      </x:c>
      <x:c r="E255" s="60" t="str">
        <x:v>24:00</x:v>
      </x:c>
      <x:c r="F255" s="69" t="n">
        <x:v>6000.0000000000055</x:v>
      </x:c>
    </x:row>
    <x:row r="256" ht="17" customHeight="1">
      <x:c r="A256" s="59"/>
      <x:c r="B256" s="60" t="str">
        <x:v>08:00-12:00</x:v>
      </x:c>
      <x:c r="C256" s="69" t="n">
        <x:v>5324.930076502287</x:v>
      </x:c>
      <x:c r="D256" s="69" t="n">
        <x:v>0</x:v>
      </x:c>
      <x:c r="E256" s="60"/>
      <x:c r="F256" s="69"/>
    </x:row>
    <x:row r="257" ht="17" customHeight="1">
      <x:c r="A257" s="59"/>
      <x:c r="B257" s="60" t="str">
        <x:v>12:00-16:00</x:v>
      </x:c>
      <x:c r="C257" s="69" t="n">
        <x:v>5341.73659016438</x:v>
      </x:c>
      <x:c r="D257" s="69" t="n">
        <x:v>0</x:v>
      </x:c>
      <x:c r="E257" s="60"/>
      <x:c r="F257" s="69"/>
    </x:row>
    <x:row r="258" ht="17" customHeight="1">
      <x:c r="A258" s="59"/>
      <x:c r="B258" s="60" t="str">
        <x:v>16:00-20:00</x:v>
      </x:c>
      <x:c r="C258" s="69" t="n">
        <x:v>0</x:v>
      </x:c>
      <x:c r="D258" s="69" t="n">
        <x:v>6294.904696712979</x:v>
      </x:c>
      <x:c r="E258" s="60"/>
      <x:c r="F258" s="69"/>
    </x:row>
    <x:row r="259" ht="17" customHeight="1">
      <x:c r="A259" s="59"/>
      <x:c r="B259" s="60" t="str">
        <x:v>20:00-24:00</x:v>
      </x:c>
      <x:c r="C259" s="69" t="n">
        <x:v>5333.333333333334</x:v>
      </x:c>
      <x:c r="D259" s="69" t="n">
        <x:v>2345.095303287019</x:v>
      </x:c>
      <x:c r="E259" s="60"/>
      <x:c r="F259" s="69"/>
    </x:row>
    <x:row r="260" ht="17" customHeight="1">
      <x:c r="A260" s="59" t="n">
        <x:v>45732</x:v>
      </x:c>
      <x:c r="B260" s="60" t="str">
        <x:v>00:00-04:00</x:v>
      </x:c>
      <x:c r="C260" s="69" t="n">
        <x:v>4499.9999999999945</x:v>
      </x:c>
      <x:c r="D260" s="69" t="n">
        <x:v>0</x:v>
      </x:c>
      <x:c r="E260" s="60" t="str">
        <x:v>00:00</x:v>
      </x:c>
      <x:c r="F260" s="69" t="n">
        <x:v>6000.0000000000055</x:v>
      </x:c>
    </x:row>
    <x:row r="261" ht="17" customHeight="1">
      <x:c r="A261" s="59"/>
      <x:c r="B261" s="60" t="str">
        <x:v>04:00-08:00</x:v>
      </x:c>
      <x:c r="C261" s="69" t="n">
        <x:v>1666.6666666666667</x:v>
      </x:c>
      <x:c r="D261" s="69" t="n">
        <x:v>4944.688859609492</x:v>
      </x:c>
      <x:c r="E261" s="60" t="str">
        <x:v>24:00</x:v>
      </x:c>
      <x:c r="F261" s="69" t="n">
        <x:v>6000.000000000003</x:v>
      </x:c>
    </x:row>
    <x:row r="262" ht="17" customHeight="1">
      <x:c r="A262" s="59"/>
      <x:c r="B262" s="60" t="str">
        <x:v>08:00-12:00</x:v>
      </x:c>
      <x:c r="C262" s="69" t="n">
        <x:v>5833.333333333334</x:v>
      </x:c>
      <x:c r="D262" s="69" t="n">
        <x:v>4176.019648593575</x:v>
      </x:c>
      <x:c r="E262" s="60"/>
      <x:c r="F262" s="69"/>
    </x:row>
    <x:row r="263" ht="17" customHeight="1">
      <x:c r="A263" s="59"/>
      <x:c r="B263" s="60" t="str">
        <x:v>12:00-16:00</x:v>
      </x:c>
      <x:c r="C263" s="69" t="n">
        <x:v>5837.687979317005</x:v>
      </x:c>
      <x:c r="D263" s="69" t="n">
        <x:v>1007.818755043704</x:v>
      </x:c>
      <x:c r="E263" s="60"/>
      <x:c r="F263" s="69"/>
    </x:row>
    <x:row r="264" ht="17" customHeight="1">
      <x:c r="A264" s="59"/>
      <x:c r="B264" s="60" t="str">
        <x:v>16:00-20:00</x:v>
      </x:c>
      <x:c r="C264" s="69" t="n">
        <x:v>0</x:v>
      </x:c>
      <x:c r="D264" s="69" t="n">
        <x:v>6436.683084203118</x:v>
      </x:c>
      <x:c r="E264" s="60"/>
      <x:c r="F264" s="69"/>
    </x:row>
    <x:row r="265" ht="17" customHeight="1">
      <x:c r="A265" s="59"/>
      <x:c r="B265" s="60" t="str">
        <x:v>20:00-24:00</x:v>
      </x:c>
      <x:c r="C265" s="69" t="n">
        <x:v>5333.333333333334</x:v>
      </x:c>
      <x:c r="D265" s="69" t="n">
        <x:v>2203.3169157968823</x:v>
      </x:c>
      <x:c r="E265" s="60"/>
      <x:c r="F265" s="69"/>
    </x:row>
    <x:row r="266" ht="17" customHeight="1">
      <x:c r="A266" s="59" t="n">
        <x:v>45733</x:v>
      </x:c>
      <x:c r="B266" s="60" t="str">
        <x:v>00:00-04:00</x:v>
      </x:c>
      <x:c r="C266" s="69" t="n">
        <x:v>4499.999999999996</x:v>
      </x:c>
      <x:c r="D266" s="69" t="n">
        <x:v>0</x:v>
      </x:c>
      <x:c r="E266" s="60" t="str">
        <x:v>00:00</x:v>
      </x:c>
      <x:c r="F266" s="69" t="n">
        <x:v>6000.000000000003</x:v>
      </x:c>
    </x:row>
    <x:row r="267" ht="17" customHeight="1">
      <x:c r="A267" s="59"/>
      <x:c r="B267" s="60" t="str">
        <x:v>04:00-08:00</x:v>
      </x:c>
      <x:c r="C267" s="69" t="n">
        <x:v>1666.6666666666667</x:v>
      </x:c>
      <x:c r="D267" s="69" t="n">
        <x:v>5685.933510711956</x:v>
      </x:c>
      <x:c r="E267" s="60" t="str">
        <x:v>24:00</x:v>
      </x:c>
      <x:c r="F267" s="69" t="n">
        <x:v>5999.999999999998</x:v>
      </x:c>
    </x:row>
    <x:row r="268" ht="17" customHeight="1">
      <x:c r="A268" s="59"/>
      <x:c r="B268" s="60" t="str">
        <x:v>08:00-12:00</x:v>
      </x:c>
      <x:c r="C268" s="69" t="n">
        <x:v>5833.333333333334</x:v>
      </x:c>
      <x:c r="D268" s="69" t="n">
        <x:v>3584.3049491070865</x:v>
      </x:c>
      <x:c r="E268" s="60"/>
      <x:c r="F268" s="69"/>
    </x:row>
    <x:row r="269" ht="17" customHeight="1">
      <x:c r="A269" s="59"/>
      <x:c r="B269" s="60" t="str">
        <x:v>12:00-16:00</x:v>
      </x:c>
      <x:c r="C269" s="69" t="n">
        <x:v>5859.867277275391</x:v>
      </x:c>
      <x:c r="D269" s="69" t="n">
        <x:v>876.2540347740235</x:v>
      </x:c>
      <x:c r="E269" s="60"/>
      <x:c r="F269" s="69"/>
    </x:row>
    <x:row r="270" ht="17" customHeight="1">
      <x:c r="A270" s="59"/>
      <x:c r="B270" s="60" t="str">
        <x:v>16:00-20:00</x:v>
      </x:c>
      <x:c r="C270" s="69" t="n">
        <x:v>0</x:v>
      </x:c>
      <x:c r="D270" s="69" t="n">
        <x:v>6449.274947521226</x:v>
      </x:c>
      <x:c r="E270" s="60"/>
      <x:c r="F270" s="69"/>
    </x:row>
    <x:row r="271" ht="17" customHeight="1">
      <x:c r="A271" s="59"/>
      <x:c r="B271" s="60" t="str">
        <x:v>20:00-24:00</x:v>
      </x:c>
      <x:c r="C271" s="69" t="n">
        <x:v>5333.333333333333</x:v>
      </x:c>
      <x:c r="D271" s="69" t="n">
        <x:v>2190.7250524787755</x:v>
      </x:c>
      <x:c r="E271" s="60"/>
      <x:c r="F271" s="69"/>
    </x:row>
    <x:row r="272" ht="17" customHeight="1">
      <x:c r="A272" s="59" t="n">
        <x:v>45734</x:v>
      </x:c>
      <x:c r="B272" s="60" t="str">
        <x:v>00:00-04:00</x:v>
      </x:c>
      <x:c r="C272" s="69" t="n">
        <x:v>3666.666666666669</x:v>
      </x:c>
      <x:c r="D272" s="69" t="n">
        <x:v>0</x:v>
      </x:c>
      <x:c r="E272" s="60" t="str">
        <x:v>00:00</x:v>
      </x:c>
      <x:c r="F272" s="69" t="n">
        <x:v>5999.999999999998</x:v>
      </x:c>
    </x:row>
    <x:row r="273" ht="17" customHeight="1">
      <x:c r="A273" s="59"/>
      <x:c r="B273" s="60" t="str">
        <x:v>04:00-08:00</x:v>
      </x:c>
      <x:c r="C273" s="69" t="n">
        <x:v>1666.6666666666667</x:v>
      </x:c>
      <x:c r="D273" s="69" t="n">
        <x:v>5996.809679961376</x:v>
      </x:c>
      <x:c r="E273" s="60" t="str">
        <x:v>24:00</x:v>
      </x:c>
      <x:c r="F273" s="69" t="n">
        <x:v>6000.000000000004</x:v>
      </x:c>
    </x:row>
    <x:row r="274" ht="17" customHeight="1">
      <x:c r="A274" s="59"/>
      <x:c r="B274" s="60" t="str">
        <x:v>08:00-12:00</x:v>
      </x:c>
      <x:c r="C274" s="69" t="n">
        <x:v>5891.5561669369035</x:v>
      </x:c>
      <x:c r="D274" s="69" t="n">
        <x:v>2608.2680398861494</x:v>
      </x:c>
      <x:c r="E274" s="60"/>
      <x:c r="F274" s="69"/>
    </x:row>
    <x:row r="275" ht="17" customHeight="1">
      <x:c r="A275" s="59"/>
      <x:c r="B275" s="60" t="str">
        <x:v>12:00-16:00</x:v>
      </x:c>
      <x:c r="C275" s="69" t="n">
        <x:v>5157.282070597591</x:v>
      </x:c>
      <x:c r="D275" s="69" t="n">
        <x:v>344.48125255541163</x:v>
      </x:c>
      <x:c r="E275" s="60"/>
      <x:c r="F275" s="69"/>
    </x:row>
    <x:row r="276" ht="17" customHeight="1">
      <x:c r="A276" s="59"/>
      <x:c r="B276" s="60" t="str">
        <x:v>16:00-20:00</x:v>
      </x:c>
      <x:c r="C276" s="69" t="n">
        <x:v>0</x:v>
      </x:c>
      <x:c r="D276" s="69" t="n">
        <x:v>6578.405659566383</x:v>
      </x:c>
      <x:c r="E276" s="60"/>
      <x:c r="F276" s="69"/>
    </x:row>
    <x:row r="277" ht="17" customHeight="1">
      <x:c r="A277" s="59"/>
      <x:c r="B277" s="60" t="str">
        <x:v>20:00-24:00</x:v>
      </x:c>
      <x:c r="C277" s="69" t="n">
        <x:v>5333.333333333334</x:v>
      </x:c>
      <x:c r="D277" s="69" t="n">
        <x:v>2061.5943404336167</x:v>
      </x:c>
      <x:c r="E277" s="60"/>
      <x:c r="F277" s="69"/>
    </x:row>
    <x:row r="278" ht="17" customHeight="1">
      <x:c r="A278" s="59" t="n">
        <x:v>45735</x:v>
      </x:c>
      <x:c r="B278" s="60" t="str">
        <x:v>00:00-04:00</x:v>
      </x:c>
      <x:c r="C278" s="69" t="n">
        <x:v>3666.6666666666624</x:v>
      </x:c>
      <x:c r="D278" s="69" t="n">
        <x:v>0</x:v>
      </x:c>
      <x:c r="E278" s="60" t="str">
        <x:v>00:00</x:v>
      </x:c>
      <x:c r="F278" s="69" t="n">
        <x:v>6000.000000000004</x:v>
      </x:c>
    </x:row>
    <x:row r="279" ht="17" customHeight="1">
      <x:c r="A279" s="59"/>
      <x:c r="B279" s="60" t="str">
        <x:v>04:00-08:00</x:v>
      </x:c>
      <x:c r="C279" s="69" t="n">
        <x:v>2460.043941501087</x:v>
      </x:c>
      <x:c r="D279" s="69" t="n">
        <x:v>5859.194696826256</x:v>
      </x:c>
      <x:c r="E279" s="60" t="str">
        <x:v>24:00</x:v>
      </x:c>
      <x:c r="F279" s="69" t="n">
        <x:v>6000.000000000002</x:v>
      </x:c>
    </x:row>
    <x:row r="280" ht="17" customHeight="1">
      <x:c r="A280" s="59"/>
      <x:c r="B280" s="60" t="str">
        <x:v>08:00-12:00</x:v>
      </x:c>
      <x:c r="C280" s="69" t="n">
        <x:v>5965.123693210218</x:v>
      </x:c>
      <x:c r="D280" s="69" t="n">
        <x:v>3423.440895789623</x:v>
      </x:c>
      <x:c r="E280" s="60"/>
      <x:c r="F280" s="69"/>
    </x:row>
    <x:row r="281" ht="17" customHeight="1">
      <x:c r="A281" s="59"/>
      <x:c r="B281" s="60" t="str">
        <x:v>12:00-16:00</x:v>
      </x:c>
      <x:c r="C281" s="69" t="n">
        <x:v>5401.893791120592</x:v>
      </x:c>
      <x:c r="D281" s="69" t="n">
        <x:v>567.2841623079541</x:v>
      </x:c>
      <x:c r="E281" s="60"/>
      <x:c r="F281" s="69"/>
    </x:row>
    <x:row r="282" ht="17" customHeight="1">
      <x:c r="A282" s="59"/>
      <x:c r="B282" s="60" t="str">
        <x:v>16:00-20:00</x:v>
      </x:c>
      <x:c r="C282" s="69" t="n">
        <x:v>0</x:v>
      </x:c>
      <x:c r="D282" s="69" t="n">
        <x:v>7157.904269230632</x:v>
      </x:c>
      <x:c r="E282" s="60"/>
      <x:c r="F282" s="69"/>
    </x:row>
    <x:row r="283" ht="17" customHeight="1">
      <x:c r="A283" s="59"/>
      <x:c r="B283" s="60" t="str">
        <x:v>20:00-24:00</x:v>
      </x:c>
      <x:c r="C283" s="69" t="n">
        <x:v>5333.333333333334</x:v>
      </x:c>
      <x:c r="D283" s="69" t="n">
        <x:v>1482.0957307693684</x:v>
      </x:c>
      <x:c r="E283" s="60"/>
      <x:c r="F283" s="69"/>
    </x:row>
    <x:row r="284" ht="17" customHeight="1">
      <x:c r="A284" s="59" t="n">
        <x:v>45736</x:v>
      </x:c>
      <x:c r="B284" s="60" t="str">
        <x:v>00:00-04:00</x:v>
      </x:c>
      <x:c r="C284" s="69" t="n">
        <x:v>3333.3333333333335</x:v>
      </x:c>
      <x:c r="D284" s="69" t="n">
        <x:v>0</x:v>
      </x:c>
      <x:c r="E284" s="60" t="str">
        <x:v>00:00</x:v>
      </x:c>
      <x:c r="F284" s="69" t="n">
        <x:v>6000.000000000002</x:v>
      </x:c>
    </x:row>
    <x:row r="285" ht="17" customHeight="1">
      <x:c r="A285" s="59"/>
      <x:c r="B285" s="60" t="str">
        <x:v>04:00-08:00</x:v>
      </x:c>
      <x:c r="C285" s="69" t="n">
        <x:v>2833.3333333333317</x:v>
      </x:c>
      <x:c r="D285" s="69" t="n">
        <x:v>5782.5331202336565</x:v>
      </x:c>
      <x:c r="E285" s="60" t="str">
        <x:v>24:00</x:v>
      </x:c>
      <x:c r="F285" s="69" t="n">
        <x:v>5999.999999999998</x:v>
      </x:c>
    </x:row>
    <x:row r="286" ht="17" customHeight="1">
      <x:c r="A286" s="59"/>
      <x:c r="B286" s="60" t="str">
        <x:v>08:00-12:00</x:v>
      </x:c>
      <x:c r="C286" s="69" t="n">
        <x:v>5901.05567921221</x:v>
      </x:c>
      <x:c r="D286" s="69" t="n">
        <x:v>3532.4668797663417</x:v>
      </x:c>
      <x:c r="E286" s="60"/>
      <x:c r="F286" s="69"/>
    </x:row>
    <x:row r="287" ht="17" customHeight="1">
      <x:c r="A287" s="59"/>
      <x:c r="B287" s="60" t="str">
        <x:v>12:00-16:00</x:v>
      </x:c>
      <x:c r="C287" s="69" t="n">
        <x:v>5344.064158715547</x:v>
      </x:c>
      <x:c r="D287" s="69" t="n">
        <x:v>468.54706872148495</x:v>
      </x:c>
      <x:c r="E287" s="60"/>
      <x:c r="F287" s="69"/>
    </x:row>
    <x:row r="288" ht="17" customHeight="1">
      <x:c r="A288" s="59"/>
      <x:c r="B288" s="60" t="str">
        <x:v>16:00-20:00</x:v>
      </x:c>
      <x:c r="C288" s="69" t="n">
        <x:v>0</x:v>
      </x:c>
      <x:c r="D288" s="69" t="n">
        <x:v>6620.102381570552</x:v>
      </x:c>
      <x:c r="E288" s="60"/>
      <x:c r="F288" s="69"/>
    </x:row>
    <x:row r="289" ht="17" customHeight="1">
      <x:c r="A289" s="59"/>
      <x:c r="B289" s="60" t="str">
        <x:v>20:00-24:00</x:v>
      </x:c>
      <x:c r="C289" s="69" t="n">
        <x:v>5333.333333333333</x:v>
      </x:c>
      <x:c r="D289" s="69" t="n">
        <x:v>2019.8976184294468</x:v>
      </x:c>
      <x:c r="E289" s="60"/>
      <x:c r="F289" s="69"/>
    </x:row>
    <x:row r="290" ht="17" customHeight="1">
      <x:c r="A290" s="59" t="n">
        <x:v>45737</x:v>
      </x:c>
      <x:c r="B290" s="60" t="str">
        <x:v>00:00-04:00</x:v>
      </x:c>
      <x:c r="C290" s="69" t="n">
        <x:v>0</x:v>
      </x:c>
      <x:c r="D290" s="69" t="n">
        <x:v>0</x:v>
      </x:c>
      <x:c r="E290" s="60" t="str">
        <x:v>00:00</x:v>
      </x:c>
      <x:c r="F290" s="69" t="n">
        <x:v>5999.999999999998</x:v>
      </x:c>
    </x:row>
    <x:row r="291" ht="17" customHeight="1">
      <x:c r="A291" s="59"/>
      <x:c r="B291" s="60" t="str">
        <x:v>04:00-08:00</x:v>
      </x:c>
      <x:c r="C291" s="69" t="n">
        <x:v>0</x:v>
      </x:c>
      <x:c r="D291" s="69" t="n">
        <x:v>4319.999999999998</x:v>
      </x:c>
      <x:c r="E291" s="60" t="str">
        <x:v>24:00</x:v>
      </x:c>
      <x:c r="F291" s="69" t="n">
        <x:v>6000.000000000002</x:v>
      </x:c>
    </x:row>
    <x:row r="292" ht="17" customHeight="1">
      <x:c r="A292" s="59"/>
      <x:c r="B292" s="60" t="str">
        <x:v>08:00-12:00</x:v>
      </x:c>
      <x:c r="C292" s="69" t="n">
        <x:v>5288.270477110848</x:v>
      </x:c>
      <x:c r="D292" s="69" t="n">
        <x:v>0</x:v>
      </x:c>
      <x:c r="E292" s="60"/>
      <x:c r="F292" s="69"/>
    </x:row>
    <x:row r="293" ht="17" customHeight="1">
      <x:c r="A293" s="59"/>
      <x:c r="B293" s="60" t="str">
        <x:v>12:00-16:00</x:v>
      </x:c>
      <x:c r="C293" s="69" t="n">
        <x:v>5378.396189555818</x:v>
      </x:c>
      <x:c r="D293" s="69" t="n">
        <x:v>0</x:v>
      </x:c>
      <x:c r="E293" s="60"/>
      <x:c r="F293" s="69"/>
    </x:row>
    <x:row r="294" ht="17" customHeight="1">
      <x:c r="A294" s="59"/>
      <x:c r="B294" s="60" t="str">
        <x:v>16:00-20:00</x:v>
      </x:c>
      <x:c r="C294" s="69" t="n">
        <x:v>0</x:v>
      </x:c>
      <x:c r="D294" s="69" t="n">
        <x:v>6288.175984789602</x:v>
      </x:c>
      <x:c r="E294" s="60"/>
      <x:c r="F294" s="69"/>
    </x:row>
    <x:row r="295" ht="17" customHeight="1">
      <x:c r="A295" s="59"/>
      <x:c r="B295" s="60" t="str">
        <x:v>20:00-24:00</x:v>
      </x:c>
      <x:c r="C295" s="69" t="n">
        <x:v>5333.333333333333</x:v>
      </x:c>
      <x:c r="D295" s="69" t="n">
        <x:v>2351.8240152103986</x:v>
      </x:c>
      <x:c r="E295" s="60"/>
      <x:c r="F295" s="69"/>
    </x:row>
    <x:row r="296" ht="17" customHeight="1">
      <x:c r="A296" s="59" t="n">
        <x:v>45738</x:v>
      </x:c>
      <x:c r="B296" s="60" t="str">
        <x:v>00:00-04:00</x:v>
      </x:c>
      <x:c r="C296" s="69" t="n">
        <x:v>0</x:v>
      </x:c>
      <x:c r="D296" s="69" t="n">
        <x:v>0</x:v>
      </x:c>
      <x:c r="E296" s="60" t="str">
        <x:v>00:00</x:v>
      </x:c>
      <x:c r="F296" s="69" t="n">
        <x:v>6000.000000000002</x:v>
      </x:c>
    </x:row>
    <x:row r="297" ht="17" customHeight="1">
      <x:c r="A297" s="59"/>
      <x:c r="B297" s="60" t="str">
        <x:v>04:00-08:00</x:v>
      </x:c>
      <x:c r="C297" s="69" t="n">
        <x:v>0</x:v>
      </x:c>
      <x:c r="D297" s="69" t="n">
        <x:v>4320.000000000002</x:v>
      </x:c>
      <x:c r="E297" s="60" t="str">
        <x:v>24:00</x:v>
      </x:c>
      <x:c r="F297" s="69" t="n">
        <x:v>5999.999999999998</x:v>
      </x:c>
    </x:row>
    <x:row r="298" ht="17" customHeight="1">
      <x:c r="A298" s="59"/>
      <x:c r="B298" s="60" t="str">
        <x:v>08:00-12:00</x:v>
      </x:c>
      <x:c r="C298" s="69" t="n">
        <x:v>5333.976234153347</x:v>
      </x:c>
      <x:c r="D298" s="69" t="n">
        <x:v>0</x:v>
      </x:c>
      <x:c r="E298" s="60"/>
      <x:c r="F298" s="69"/>
    </x:row>
    <x:row r="299" ht="17" customHeight="1">
      <x:c r="A299" s="59"/>
      <x:c r="B299" s="60" t="str">
        <x:v>12:00-16:00</x:v>
      </x:c>
      <x:c r="C299" s="69" t="n">
        <x:v>5332.690432513321</x:v>
      </x:c>
      <x:c r="D299" s="69" t="n">
        <x:v>0</x:v>
      </x:c>
      <x:c r="E299" s="60"/>
      <x:c r="F299" s="69"/>
    </x:row>
    <x:row r="300" ht="17" customHeight="1">
      <x:c r="A300" s="59"/>
      <x:c r="B300" s="60" t="str">
        <x:v>16:00-20:00</x:v>
      </x:c>
      <x:c r="C300" s="69" t="n">
        <x:v>0</x:v>
      </x:c>
      <x:c r="D300" s="69" t="n">
        <x:v>6213.967243240352</x:v>
      </x:c>
      <x:c r="E300" s="60"/>
      <x:c r="F300" s="69"/>
    </x:row>
    <x:row r="301" ht="17" customHeight="1">
      <x:c r="A301" s="59"/>
      <x:c r="B301" s="60" t="str">
        <x:v>20:00-24:00</x:v>
      </x:c>
      <x:c r="C301" s="69" t="n">
        <x:v>5333.333333333334</x:v>
      </x:c>
      <x:c r="D301" s="69" t="n">
        <x:v>2426.0327567596487</x:v>
      </x:c>
      <x:c r="E301" s="60"/>
      <x:c r="F301" s="69"/>
    </x:row>
    <x:row r="302" ht="17" customHeight="1">
      <x:c r="A302" s="59" t="n">
        <x:v>45739</x:v>
      </x:c>
      <x:c r="B302" s="60" t="str">
        <x:v>00:00-04:00</x:v>
      </x:c>
      <x:c r="C302" s="69" t="n">
        <x:v>3666.666666666669</x:v>
      </x:c>
      <x:c r="D302" s="69" t="n">
        <x:v>0</x:v>
      </x:c>
      <x:c r="E302" s="60" t="str">
        <x:v>00:00</x:v>
      </x:c>
      <x:c r="F302" s="69" t="n">
        <x:v>5999.999999999998</x:v>
      </x:c>
    </x:row>
    <x:row r="303" ht="17" customHeight="1">
      <x:c r="A303" s="59"/>
      <x:c r="B303" s="60" t="str">
        <x:v>04:00-08:00</x:v>
      </x:c>
      <x:c r="C303" s="69" t="n">
        <x:v>2500</x:v>
      </x:c>
      <x:c r="D303" s="69" t="n">
        <x:v>5651.574011712712</x:v>
      </x:c>
      <x:c r="E303" s="60" t="str">
        <x:v>24:00</x:v>
      </x:c>
      <x:c r="F303" s="69" t="n">
        <x:v>6000.000000000003</x:v>
      </x:c>
    </x:row>
    <x:row r="304" ht="17" customHeight="1">
      <x:c r="A304" s="59"/>
      <x:c r="B304" s="60" t="str">
        <x:v>08:00-12:00</x:v>
      </x:c>
      <x:c r="C304" s="69" t="n">
        <x:v>5883.086404722034</x:v>
      </x:c>
      <x:c r="D304" s="69" t="n">
        <x:v>3663.4259882872875</x:v>
      </x:c>
      <x:c r="E304" s="60"/>
      <x:c r="F304" s="69"/>
    </x:row>
    <x:row r="305" ht="17" customHeight="1">
      <x:c r="A305" s="59"/>
      <x:c r="B305" s="60" t="str">
        <x:v>12:00-16:00</x:v>
      </x:c>
      <x:c r="C305" s="69" t="n">
        <x:v>5498.4493142316605</x:v>
      </x:c>
      <x:c r="D305" s="69" t="n">
        <x:v>579.0439323524923</x:v>
      </x:c>
      <x:c r="E305" s="60"/>
      <x:c r="F305" s="69"/>
    </x:row>
    <x:row r="306" ht="17" customHeight="1">
      <x:c r="A306" s="59"/>
      <x:c r="B306" s="60" t="str">
        <x:v>16:00-20:00</x:v>
      </x:c>
      <x:c r="C306" s="69" t="n">
        <x:v>0</x:v>
      </x:c>
      <x:c r="D306" s="69" t="n">
        <x:v>6435.0325743522135</x:v>
      </x:c>
      <x:c r="E306" s="60"/>
      <x:c r="F306" s="69"/>
    </x:row>
    <x:row r="307" ht="17" customHeight="1">
      <x:c r="A307" s="59"/>
      <x:c r="B307" s="60" t="str">
        <x:v>20:00-24:00</x:v>
      </x:c>
      <x:c r="C307" s="69" t="n">
        <x:v>5333.333333333334</x:v>
      </x:c>
      <x:c r="D307" s="69" t="n">
        <x:v>2204.9674256477856</x:v>
      </x:c>
      <x:c r="E307" s="60"/>
      <x:c r="F307" s="69"/>
    </x:row>
    <x:row r="308" ht="17" customHeight="1">
      <x:c r="A308" s="59" t="n">
        <x:v>45740</x:v>
      </x:c>
      <x:c r="B308" s="60" t="str">
        <x:v>00:00-04:00</x:v>
      </x:c>
      <x:c r="C308" s="69" t="n">
        <x:v>3666.666666666664</x:v>
      </x:c>
      <x:c r="D308" s="69" t="n">
        <x:v>0</x:v>
      </x:c>
      <x:c r="E308" s="60" t="str">
        <x:v>00:00</x:v>
      </x:c>
      <x:c r="F308" s="69" t="n">
        <x:v>6000.000000000003</x:v>
      </x:c>
    </x:row>
    <x:row r="309" ht="17" customHeight="1">
      <x:c r="A309" s="59"/>
      <x:c r="B309" s="60" t="str">
        <x:v>04:00-08:00</x:v>
      </x:c>
      <x:c r="C309" s="69" t="n">
        <x:v>2270.4045570877042</x:v>
      </x:c>
      <x:c r="D309" s="69" t="n">
        <x:v>5764.566325890189</x:v>
      </x:c>
      <x:c r="E309" s="60" t="str">
        <x:v>24:00</x:v>
      </x:c>
      <x:c r="F309" s="69" t="n">
        <x:v>6000.000000000003</x:v>
      </x:c>
    </x:row>
    <x:row r="310" ht="17" customHeight="1">
      <x:c r="A310" s="59"/>
      <x:c r="B310" s="60" t="str">
        <x:v>08:00-12:00</x:v>
      </x:c>
      <x:c r="C310" s="69" t="n">
        <x:v>5959.229434862272</x:v>
      </x:c>
      <x:c r="D310" s="69" t="n">
        <x:v>3364.461365350852</x:v>
      </x:c>
      <x:c r="E310" s="60"/>
      <x:c r="F310" s="69"/>
    </x:row>
    <x:row r="311" ht="17" customHeight="1">
      <x:c r="A311" s="59"/>
      <x:c r="B311" s="60" t="str">
        <x:v>12:00-16:00</x:v>
      </x:c>
      <x:c r="C311" s="69" t="n">
        <x:v>4857.7450971041635</x:v>
      </x:c>
      <x:c r="D311" s="69" t="n">
        <x:v>121.74937089280905</x:v>
      </x:c>
      <x:c r="E311" s="60"/>
      <x:c r="F311" s="69"/>
    </x:row>
    <x:row r="312" ht="17" customHeight="1">
      <x:c r="A312" s="59"/>
      <x:c r="B312" s="60" t="str">
        <x:v>16:00-20:00</x:v>
      </x:c>
      <x:c r="C312" s="69" t="n">
        <x:v>0</x:v>
      </x:c>
      <x:c r="D312" s="69" t="n">
        <x:v>6422.337245215882</x:v>
      </x:c>
      <x:c r="E312" s="60"/>
      <x:c r="F312" s="69"/>
    </x:row>
    <x:row r="313" ht="17" customHeight="1">
      <x:c r="A313" s="59"/>
      <x:c r="B313" s="60" t="str">
        <x:v>20:00-24:00</x:v>
      </x:c>
      <x:c r="C313" s="69" t="n">
        <x:v>5333.333333333334</x:v>
      </x:c>
      <x:c r="D313" s="69" t="n">
        <x:v>2217.662754784117</x:v>
      </x:c>
      <x:c r="E313" s="60"/>
      <x:c r="F313" s="69"/>
    </x:row>
    <x:row r="314" ht="17" customHeight="1">
      <x:c r="A314" s="59" t="n">
        <x:v>45741</x:v>
      </x:c>
      <x:c r="B314" s="60" t="str">
        <x:v>00:00-04:00</x:v>
      </x:c>
      <x:c r="C314" s="69" t="n">
        <x:v>3666.6666666666642</x:v>
      </x:c>
      <x:c r="D314" s="69" t="n">
        <x:v>0</x:v>
      </x:c>
      <x:c r="E314" s="60" t="str">
        <x:v>00:00</x:v>
      </x:c>
      <x:c r="F314" s="69" t="n">
        <x:v>6000.000000000003</x:v>
      </x:c>
    </x:row>
    <x:row r="315" ht="17" customHeight="1">
      <x:c r="A315" s="59"/>
      <x:c r="B315" s="60" t="str">
        <x:v>04:00-08:00</x:v>
      </x:c>
      <x:c r="C315" s="69" t="n">
        <x:v>2279.265402906457</x:v>
      </x:c>
      <x:c r="D315" s="69" t="n">
        <x:v>5697.016444611438</x:v>
      </x:c>
      <x:c r="E315" s="60" t="str">
        <x:v>24:00</x:v>
      </x:c>
      <x:c r="F315" s="69" t="n">
        <x:v>6000.000000000003</x:v>
      </x:c>
    </x:row>
    <x:row r="316" ht="17" customHeight="1">
      <x:c r="A316" s="59"/>
      <x:c r="B316" s="60" t="str">
        <x:v>08:00-12:00</x:v>
      </x:c>
      <x:c r="C316" s="69" t="n">
        <x:v>6163.3448871733235</x:v>
      </x:c>
      <x:c r="D316" s="69" t="n">
        <x:v>3439.1885317427923</x:v>
      </x:c>
      <x:c r="E316" s="60"/>
      <x:c r="F316" s="69"/>
    </x:row>
    <x:row r="317" ht="17" customHeight="1">
      <x:c r="A317" s="59"/>
      <x:c r="B317" s="60" t="str">
        <x:v>12:00-16:00</x:v>
      </x:c>
      <x:c r="C317" s="69" t="n">
        <x:v>5010.960541638288</x:v>
      </x:c>
      <x:c r="D317" s="69" t="n">
        <x:v>411.18739733740324</x:v>
      </x:c>
      <x:c r="E317" s="60"/>
      <x:c r="F317" s="69"/>
    </x:row>
    <x:row r="318" ht="17" customHeight="1">
      <x:c r="A318" s="59"/>
      <x:c r="B318" s="60" t="str">
        <x:v>16:00-20:00</x:v>
      </x:c>
      <x:c r="C318" s="69" t="n">
        <x:v>0</x:v>
      </x:c>
      <x:c r="D318" s="69" t="n">
        <x:v>6437.219388268984</x:v>
      </x:c>
      <x:c r="E318" s="60"/>
      <x:c r="F318" s="69"/>
    </x:row>
    <x:row r="319" ht="17" customHeight="1">
      <x:c r="A319" s="59"/>
      <x:c r="B319" s="60" t="str">
        <x:v>20:00-24:00</x:v>
      </x:c>
      <x:c r="C319" s="69" t="n">
        <x:v>5333.333333333334</x:v>
      </x:c>
      <x:c r="D319" s="69" t="n">
        <x:v>2202.7806117310147</x:v>
      </x:c>
      <x:c r="E319" s="60"/>
      <x:c r="F319" s="69"/>
    </x:row>
    <x:row r="320" ht="17" customHeight="1">
      <x:c r="A320" s="59" t="n">
        <x:v>45742</x:v>
      </x:c>
      <x:c r="B320" s="60" t="str">
        <x:v>00:00-04:00</x:v>
      </x:c>
      <x:c r="C320" s="69" t="n">
        <x:v>3666.666666666663</x:v>
      </x:c>
      <x:c r="D320" s="69" t="n">
        <x:v>0</x:v>
      </x:c>
      <x:c r="E320" s="60" t="str">
        <x:v>00:00</x:v>
      </x:c>
      <x:c r="F320" s="69" t="n">
        <x:v>6000.000000000003</x:v>
      </x:c>
    </x:row>
    <x:row r="321" ht="17" customHeight="1">
      <x:c r="A321" s="59"/>
      <x:c r="B321" s="60" t="str">
        <x:v>04:00-08:00</x:v>
      </x:c>
      <x:c r="C321" s="69" t="n">
        <x:v>2485.067020412488</x:v>
      </x:c>
      <x:c r="D321" s="69" t="n">
        <x:v>5744.659261992562</x:v>
      </x:c>
      <x:c r="E321" s="60" t="str">
        <x:v>24:00</x:v>
      </x:c>
      <x:c r="F321" s="69" t="n">
        <x:v>6000.000000000004</x:v>
      </x:c>
    </x:row>
    <x:row r="322" ht="17" customHeight="1">
      <x:c r="A322" s="59"/>
      <x:c r="B322" s="60" t="str">
        <x:v>08:00-12:00</x:v>
      </x:c>
      <x:c r="C322" s="69" t="n">
        <x:v>5945.8074800112445</x:v>
      </x:c>
      <x:c r="D322" s="69" t="n">
        <x:v>3558.245024541551</x:v>
      </x:c>
      <x:c r="E322" s="60"/>
      <x:c r="F322" s="69"/>
    </x:row>
    <x:row r="323" ht="17" customHeight="1">
      <x:c r="A323" s="59"/>
      <x:c r="B323" s="60" t="str">
        <x:v>12:00-16:00</x:v>
      </x:c>
      <x:c r="C323" s="69" t="n">
        <x:v>5155.050355348375</x:v>
      </x:c>
      <x:c r="D323" s="69" t="n">
        <x:v>351.6948466412905</x:v>
      </x:c>
      <x:c r="E323" s="60"/>
      <x:c r="F323" s="69"/>
    </x:row>
    <x:row r="324" ht="17" customHeight="1">
      <x:c r="A324" s="59"/>
      <x:c r="B324" s="60" t="str">
        <x:v>16:00-20:00</x:v>
      </x:c>
      <x:c r="C324" s="69" t="n">
        <x:v>0</x:v>
      </x:c>
      <x:c r="D324" s="69" t="n">
        <x:v>6431.039439690061</x:v>
      </x:c>
      <x:c r="E324" s="60"/>
      <x:c r="F324" s="69"/>
    </x:row>
    <x:row r="325" ht="17" customHeight="1">
      <x:c r="A325" s="59"/>
      <x:c r="B325" s="60" t="str">
        <x:v>20:00-24:00</x:v>
      </x:c>
      <x:c r="C325" s="69" t="n">
        <x:v>5333.333333333334</x:v>
      </x:c>
      <x:c r="D325" s="69" t="n">
        <x:v>2208.960560309937</x:v>
      </x:c>
      <x:c r="E325" s="60"/>
      <x:c r="F325" s="69"/>
    </x:row>
    <x:row r="326" ht="17" customHeight="1">
      <x:c r="A326" s="59" t="n">
        <x:v>45743</x:v>
      </x:c>
      <x:c r="B326" s="60" t="str">
        <x:v>00:00-04:00</x:v>
      </x:c>
      <x:c r="C326" s="69" t="n">
        <x:v>3666.6666666666624</x:v>
      </x:c>
      <x:c r="D326" s="69" t="n">
        <x:v>0</x:v>
      </x:c>
      <x:c r="E326" s="60" t="str">
        <x:v>00:00</x:v>
      </x:c>
      <x:c r="F326" s="69" t="n">
        <x:v>6000.000000000004</x:v>
      </x:c>
    </x:row>
    <x:row r="327" ht="17" customHeight="1">
      <x:c r="A327" s="59"/>
      <x:c r="B327" s="60" t="str">
        <x:v>04:00-08:00</x:v>
      </x:c>
      <x:c r="C327" s="69" t="n">
        <x:v>1666.6666666666667</x:v>
      </x:c>
      <x:c r="D327" s="69" t="n">
        <x:v>5172.4046223686055</x:v>
      </x:c>
      <x:c r="E327" s="60" t="str">
        <x:v>24:00</x:v>
      </x:c>
      <x:c r="F327" s="69" t="n">
        <x:v>6000</x:v>
      </x:c>
    </x:row>
    <x:row r="328" ht="17" customHeight="1">
      <x:c r="A328" s="59"/>
      <x:c r="B328" s="60" t="str">
        <x:v>08:00-12:00</x:v>
      </x:c>
      <x:c r="C328" s="69" t="n">
        <x:v>5960.187829421433</x:v>
      </x:c>
      <x:c r="D328" s="69" t="n">
        <x:v>3467.595377631394</x:v>
      </x:c>
      <x:c r="E328" s="60"/>
      <x:c r="F328" s="69"/>
    </x:row>
    <x:row r="329" ht="17" customHeight="1">
      <x:c r="A329" s="59"/>
      <x:c r="B329" s="60" t="str">
        <x:v>12:00-16:00</x:v>
      </x:c>
      <x:c r="C329" s="69" t="n">
        <x:v>4958.328349593006</x:v>
      </x:c>
      <x:c r="D329" s="69" t="n">
        <x:v>203.9981050016981</x:v>
      </x:c>
      <x:c r="E329" s="60"/>
      <x:c r="F329" s="69"/>
    </x:row>
    <x:row r="330" ht="17" customHeight="1">
      <x:c r="A330" s="59"/>
      <x:c r="B330" s="60" t="str">
        <x:v>16:00-20:00</x:v>
      </x:c>
      <x:c r="C330" s="69" t="n">
        <x:v>0</x:v>
      </x:c>
      <x:c r="D330" s="69" t="n">
        <x:v>6421.859998819682</x:v>
      </x:c>
      <x:c r="E330" s="60"/>
      <x:c r="F330" s="69"/>
    </x:row>
    <x:row r="331" ht="17" customHeight="1">
      <x:c r="A331" s="59"/>
      <x:c r="B331" s="60" t="str">
        <x:v>20:00-24:00</x:v>
      </x:c>
      <x:c r="C331" s="69" t="n">
        <x:v>5333.333333333334</x:v>
      </x:c>
      <x:c r="D331" s="69" t="n">
        <x:v>2218.140001180318</x:v>
      </x:c>
      <x:c r="E331" s="60"/>
      <x:c r="F331" s="69"/>
    </x:row>
    <x:row r="332" ht="17" customHeight="1">
      <x:c r="A332" s="59" t="n">
        <x:v>45744</x:v>
      </x:c>
      <x:c r="B332" s="60" t="str">
        <x:v>00:00-04:00</x:v>
      </x:c>
      <x:c r="C332" s="69" t="n">
        <x:v>0</x:v>
      </x:c>
      <x:c r="D332" s="69" t="n">
        <x:v>452.97465547857973</x:v>
      </x:c>
      <x:c r="E332" s="60" t="str">
        <x:v>00:00</x:v>
      </x:c>
      <x:c r="F332" s="69" t="n">
        <x:v>6000</x:v>
      </x:c>
    </x:row>
    <x:row r="333" ht="17" customHeight="1">
      <x:c r="A333" s="59"/>
      <x:c r="B333" s="60" t="str">
        <x:v>04:00-08:00</x:v>
      </x:c>
      <x:c r="C333" s="69" t="n">
        <x:v>0</x:v>
      </x:c>
      <x:c r="D333" s="69" t="n">
        <x:v>3867.02534452142</x:v>
      </x:c>
      <x:c r="E333" s="60" t="str">
        <x:v>24:00</x:v>
      </x:c>
      <x:c r="F333" s="69" t="n">
        <x:v>6000.000000000001</x:v>
      </x:c>
    </x:row>
    <x:row r="334" ht="17" customHeight="1">
      <x:c r="A334" s="59"/>
      <x:c r="B334" s="60" t="str">
        <x:v>08:00-12:00</x:v>
      </x:c>
      <x:c r="C334" s="69" t="n">
        <x:v>2861.410437142426</x:v>
      </x:c>
      <x:c r="D334" s="69" t="n">
        <x:v>0</x:v>
      </x:c>
      <x:c r="E334" s="60"/>
      <x:c r="F334" s="69"/>
    </x:row>
    <x:row r="335" ht="17" customHeight="1">
      <x:c r="A335" s="59"/>
      <x:c r="B335" s="60" t="str">
        <x:v>12:00-16:00</x:v>
      </x:c>
      <x:c r="C335" s="69" t="n">
        <x:v>7805.25622952424</x:v>
      </x:c>
      <x:c r="D335" s="69" t="n">
        <x:v>0</x:v>
      </x:c>
      <x:c r="E335" s="60"/>
      <x:c r="F335" s="69"/>
    </x:row>
    <x:row r="336" ht="17" customHeight="1">
      <x:c r="A336" s="59"/>
      <x:c r="B336" s="60" t="str">
        <x:v>16:00-20:00</x:v>
      </x:c>
      <x:c r="C336" s="69" t="n">
        <x:v>0</x:v>
      </x:c>
      <x:c r="D336" s="69" t="n">
        <x:v>6253.322841268389</x:v>
      </x:c>
      <x:c r="E336" s="60"/>
      <x:c r="F336" s="69"/>
    </x:row>
    <x:row r="337" ht="17" customHeight="1">
      <x:c r="A337" s="59"/>
      <x:c r="B337" s="60" t="str">
        <x:v>20:00-24:00</x:v>
      </x:c>
      <x:c r="C337" s="69" t="n">
        <x:v>5333.333333333334</x:v>
      </x:c>
      <x:c r="D337" s="69" t="n">
        <x:v>2386.67715873161</x:v>
      </x:c>
      <x:c r="E337" s="60"/>
      <x:c r="F337" s="69"/>
    </x:row>
    <x:row r="338" ht="17" customHeight="1">
      <x:c r="A338" s="59" t="n">
        <x:v>45745</x:v>
      </x:c>
      <x:c r="B338" s="60" t="str">
        <x:v>00:00-04:00</x:v>
      </x:c>
      <x:c r="C338" s="69" t="n">
        <x:v>0</x:v>
      </x:c>
      <x:c r="D338" s="69" t="n">
        <x:v>192.44716490882809</x:v>
      </x:c>
      <x:c r="E338" s="60" t="str">
        <x:v>00:00</x:v>
      </x:c>
      <x:c r="F338" s="69" t="n">
        <x:v>6000.000000000001</x:v>
      </x:c>
    </x:row>
    <x:row r="339" ht="17" customHeight="1">
      <x:c r="A339" s="59"/>
      <x:c r="B339" s="60" t="str">
        <x:v>04:00-08:00</x:v>
      </x:c>
      <x:c r="C339" s="69" t="n">
        <x:v>0</x:v>
      </x:c>
      <x:c r="D339" s="69" t="n">
        <x:v>4127.552835091172</x:v>
      </x:c>
      <x:c r="E339" s="60" t="str">
        <x:v>24:00</x:v>
      </x:c>
      <x:c r="F339" s="69" t="n">
        <x:v>5999.999999999999</x:v>
      </x:c>
    </x:row>
    <x:row r="340" ht="17" customHeight="1">
      <x:c r="A340" s="59"/>
      <x:c r="B340" s="60" t="str">
        <x:v>08:00-12:00</x:v>
      </x:c>
      <x:c r="C340" s="69" t="n">
        <x:v>3581.332874192983</x:v>
      </x:c>
      <x:c r="D340" s="69" t="n">
        <x:v>0</x:v>
      </x:c>
      <x:c r="E340" s="60"/>
      <x:c r="F340" s="69"/>
    </x:row>
    <x:row r="341" ht="17" customHeight="1">
      <x:c r="A341" s="59"/>
      <x:c r="B341" s="60" t="str">
        <x:v>12:00-16:00</x:v>
      </x:c>
      <x:c r="C341" s="69" t="n">
        <x:v>7085.3337924736825</x:v>
      </x:c>
      <x:c r="D341" s="69" t="n">
        <x:v>0</x:v>
      </x:c>
      <x:c r="E341" s="60"/>
      <x:c r="F341" s="69"/>
    </x:row>
    <x:row r="342" ht="17" customHeight="1">
      <x:c r="A342" s="59"/>
      <x:c r="B342" s="60" t="str">
        <x:v>16:00-20:00</x:v>
      </x:c>
      <x:c r="C342" s="69" t="n">
        <x:v>0</x:v>
      </x:c>
      <x:c r="D342" s="69" t="n">
        <x:v>6275.131502825321</x:v>
      </x:c>
      <x:c r="E342" s="60"/>
      <x:c r="F342" s="69"/>
    </x:row>
    <x:row r="343" ht="17" customHeight="1">
      <x:c r="A343" s="59"/>
      <x:c r="B343" s="60" t="str">
        <x:v>20:00-24:00</x:v>
      </x:c>
      <x:c r="C343" s="69" t="n">
        <x:v>5333.333333333334</x:v>
      </x:c>
      <x:c r="D343" s="69" t="n">
        <x:v>2364.868497174679</x:v>
      </x:c>
      <x:c r="E343" s="60"/>
      <x:c r="F343" s="69"/>
    </x:row>
    <x:row r="344" ht="17" customHeight="1">
      <x:c r="A344" s="59" t="n">
        <x:v>45746</x:v>
      </x:c>
      <x:c r="B344" s="60" t="str">
        <x:v>00:00-04:00</x:v>
      </x:c>
      <x:c r="C344" s="69" t="n">
        <x:v>3333.3333333333335</x:v>
      </x:c>
      <x:c r="D344" s="69" t="n">
        <x:v>0</x:v>
      </x:c>
      <x:c r="E344" s="60" t="str">
        <x:v>00:00</x:v>
      </x:c>
      <x:c r="F344" s="69" t="n">
        <x:v>5999.999999999999</x:v>
      </x:c>
    </x:row>
    <x:row r="345" ht="17" customHeight="1">
      <x:c r="A345" s="59"/>
      <x:c r="B345" s="60" t="str">
        <x:v>04:00-08:00</x:v>
      </x:c>
      <x:c r="C345" s="69" t="n">
        <x:v>2000</x:v>
      </x:c>
      <x:c r="D345" s="69" t="n">
        <x:v>5812.2396644640285</x:v>
      </x:c>
      <x:c r="E345" s="60" t="str">
        <x:v>24:00</x:v>
      </x:c>
      <x:c r="F345" s="69" t="n">
        <x:v>6000.000000000005</x:v>
      </x:c>
    </x:row>
    <x:row r="346" ht="17" customHeight="1">
      <x:c r="A346" s="59"/>
      <x:c r="B346" s="60" t="str">
        <x:v>08:00-12:00</x:v>
      </x:c>
      <x:c r="C346" s="69" t="n">
        <x:v>6106.890832925697</x:v>
      </x:c>
      <x:c r="D346" s="69" t="n">
        <x:v>2827.760335535971</x:v>
      </x:c>
      <x:c r="E346" s="60"/>
      <x:c r="F346" s="69"/>
    </x:row>
    <x:row r="347" ht="17" customHeight="1">
      <x:c r="A347" s="59"/>
      <x:c r="B347" s="60" t="str">
        <x:v>12:00-16:00</x:v>
      </x:c>
      <x:c r="C347" s="69" t="n">
        <x:v>4648.4511523191395</x:v>
      </x:c>
      <x:c r="D347" s="69" t="n">
        <x:v>71.82700804831512</x:v>
      </x:c>
      <x:c r="E347" s="60"/>
      <x:c r="F347" s="69"/>
    </x:row>
    <x:row r="348" ht="17" customHeight="1">
      <x:c r="A348" s="59"/>
      <x:c r="B348" s="60" t="str">
        <x:v>16:00-20:00</x:v>
      </x:c>
      <x:c r="C348" s="69" t="n">
        <x:v>0</x:v>
      </x:c>
      <x:c r="D348" s="69" t="n">
        <x:v>7166.651627231304</x:v>
      </x:c>
      <x:c r="E348" s="60"/>
      <x:c r="F348" s="69"/>
    </x:row>
    <x:row r="349" ht="17" customHeight="1">
      <x:c r="A349" s="59"/>
      <x:c r="B349" s="60" t="str">
        <x:v>20:00-24:00</x:v>
      </x:c>
      <x:c r="C349" s="69" t="n">
        <x:v>5333.333333333334</x:v>
      </x:c>
      <x:c r="D349" s="69" t="n">
        <x:v>1473.348372768697</x:v>
      </x:c>
      <x:c r="E349" s="60"/>
      <x:c r="F349" s="69"/>
    </x:row>
    <x:row r="350" ht="17" customHeight="1">
      <x:c r="A350" s="59" t="n">
        <x:v>45747</x:v>
      </x:c>
      <x:c r="B350" s="60" t="str">
        <x:v>00:00-04:00</x:v>
      </x:c>
      <x:c r="C350" s="69" t="n">
        <x:v>3333.3333333333335</x:v>
      </x:c>
      <x:c r="D350" s="69" t="n">
        <x:v>0</x:v>
      </x:c>
      <x:c r="E350" s="60" t="str">
        <x:v>00:00</x:v>
      </x:c>
      <x:c r="F350" s="69" t="n">
        <x:v>6000.000000000005</x:v>
      </x:c>
    </x:row>
    <x:row r="351" ht="17" customHeight="1">
      <x:c r="A351" s="59"/>
      <x:c r="B351" s="60" t="str">
        <x:v>04:00-08:00</x:v>
      </x:c>
      <x:c r="C351" s="69" t="n">
        <x:v>1999.999999999996</x:v>
      </x:c>
      <x:c r="D351" s="69" t="n">
        <x:v>5875.8696129253585</x:v>
      </x:c>
      <x:c r="E351" s="60" t="str">
        <x:v>24:00</x:v>
      </x:c>
      <x:c r="F351" s="69" t="n">
        <x:v>6000.000000000005</x:v>
      </x:c>
    </x:row>
    <x:row r="352" ht="17" customHeight="1">
      <x:c r="A352" s="59"/>
      <x:c r="B352" s="60" t="str">
        <x:v>08:00-12:00</x:v>
      </x:c>
      <x:c r="C352" s="69" t="n">
        <x:v>5620.328598742682</x:v>
      </x:c>
      <x:c r="D352" s="69" t="n">
        <x:v>2764.130387074642</x:v>
      </x:c>
      <x:c r="E352" s="60"/>
      <x:c r="F352" s="69"/>
    </x:row>
    <x:row r="353" ht="17" customHeight="1">
      <x:c r="A353" s="59"/>
      <x:c r="B353" s="60" t="str">
        <x:v>12:00-16:00</x:v>
      </x:c>
      <x:c r="C353" s="69" t="n">
        <x:v>5110.7646867088515</x:v>
      </x:c>
      <x:c r="D353" s="69" t="n">
        <x:v>52.18556121574039</x:v>
      </x:c>
      <x:c r="E353" s="60"/>
      <x:c r="F353" s="69"/>
    </x:row>
    <x:row r="354" ht="17" customHeight="1">
      <x:c r="A354" s="59"/>
      <x:c r="B354" s="60" t="str">
        <x:v>16:00-20:00</x:v>
      </x:c>
      <x:c r="C354" s="69" t="n">
        <x:v>0</x:v>
      </x:c>
      <x:c r="D354" s="69" t="n">
        <x:v>7154.611517747734</x:v>
      </x:c>
      <x:c r="E354" s="60"/>
      <x:c r="F354" s="69"/>
    </x:row>
    <x:row r="355" ht="17" customHeight="1">
      <x:c r="A355" s="59"/>
      <x:c r="B355" s="60" t="str">
        <x:v>20:00-24:00</x:v>
      </x:c>
      <x:c r="C355" s="69" t="n">
        <x:v>5333.333333333334</x:v>
      </x:c>
      <x:c r="D355" s="69" t="n">
        <x:v>1485.3884822522648</x:v>
      </x:c>
      <x:c r="E355" s="60"/>
      <x:c r="F355" s="69"/>
    </x:row>
    <x:row r="356" ht="17" customHeight="1">
      <x:c r="A356" s="59" t="n">
        <x:v>45748</x:v>
      </x:c>
      <x:c r="B356" s="60" t="str">
        <x:v>00:00-04:00</x:v>
      </x:c>
      <x:c r="C356" s="69" t="n">
        <x:v>3333.3333333333335</x:v>
      </x:c>
      <x:c r="D356" s="69" t="n">
        <x:v>0</x:v>
      </x:c>
      <x:c r="E356" s="60" t="str">
        <x:v>00:00</x:v>
      </x:c>
      <x:c r="F356" s="69" t="n">
        <x:v>6000.000000000005</x:v>
      </x:c>
    </x:row>
    <x:row r="357" ht="17" customHeight="1">
      <x:c r="A357" s="59"/>
      <x:c r="B357" s="60" t="str">
        <x:v>04:00-08:00</x:v>
      </x:c>
      <x:c r="C357" s="69" t="n">
        <x:v>1999.999999999996</x:v>
      </x:c>
      <x:c r="D357" s="69" t="n">
        <x:v>6152.995309695965</x:v>
      </x:c>
      <x:c r="E357" s="60" t="str">
        <x:v>24:00</x:v>
      </x:c>
      <x:c r="F357" s="69" t="n">
        <x:v>6000.000000000003</x:v>
      </x:c>
    </x:row>
    <x:row r="358" ht="17" customHeight="1">
      <x:c r="A358" s="59"/>
      <x:c r="B358" s="60" t="str">
        <x:v>08:00-12:00</x:v>
      </x:c>
      <x:c r="C358" s="69" t="n">
        <x:v>6012.265284420062</x:v>
      </x:c>
      <x:c r="D358" s="69" t="n">
        <x:v>2487.0046903040356</x:v>
      </x:c>
      <x:c r="E358" s="60"/>
      <x:c r="F358" s="69"/>
    </x:row>
    <x:row r="359" ht="17" customHeight="1">
      <x:c r="A359" s="59"/>
      <x:c r="B359" s="60" t="str">
        <x:v>12:00-16:00</x:v>
      </x:c>
      <x:c r="C359" s="69" t="n">
        <x:v>4813.718097449443</x:v>
      </x:c>
      <x:c r="D359" s="69" t="n">
        <x:v>129.04653931429675</x:v>
      </x:c>
      <x:c r="E359" s="60"/>
      <x:c r="F359" s="69"/>
    </x:row>
    <x:row r="360" ht="17" customHeight="1">
      <x:c r="A360" s="59"/>
      <x:c r="B360" s="60" t="str">
        <x:v>16:00-20:00</x:v>
      </x:c>
      <x:c r="C360" s="69" t="n">
        <x:v>0</x:v>
      </x:c>
      <x:c r="D360" s="69" t="n">
        <x:v>7167.94329970676</x:v>
      </x:c>
      <x:c r="E360" s="60"/>
      <x:c r="F360" s="69"/>
    </x:row>
    <x:row r="361" ht="17" customHeight="1">
      <x:c r="A361" s="59"/>
      <x:c r="B361" s="60" t="str">
        <x:v>20:00-24:00</x:v>
      </x:c>
      <x:c r="C361" s="69" t="n">
        <x:v>5333.333333333334</x:v>
      </x:c>
      <x:c r="D361" s="69" t="n">
        <x:v>1472.0567002932416</x:v>
      </x:c>
      <x:c r="E361" s="60"/>
      <x:c r="F361" s="69"/>
    </x:row>
    <x:row r="362" ht="17" customHeight="1">
      <x:c r="A362" s="59" t="n">
        <x:v>45749</x:v>
      </x:c>
      <x:c r="B362" s="60" t="str">
        <x:v>00:00-04:00</x:v>
      </x:c>
      <x:c r="C362" s="69" t="n">
        <x:v>4499.999999999996</x:v>
      </x:c>
      <x:c r="D362" s="69" t="n">
        <x:v>0</x:v>
      </x:c>
      <x:c r="E362" s="60" t="str">
        <x:v>00:00</x:v>
      </x:c>
      <x:c r="F362" s="69" t="n">
        <x:v>6000.000000000003</x:v>
      </x:c>
    </x:row>
    <x:row r="363" ht="17" customHeight="1">
      <x:c r="A363" s="59"/>
      <x:c r="B363" s="60" t="str">
        <x:v>04:00-08:00</x:v>
      </x:c>
      <x:c r="C363" s="69" t="n">
        <x:v>833.3333333333334</x:v>
      </x:c>
      <x:c r="D363" s="69" t="n">
        <x:v>6412.290859154225</x:v>
      </x:c>
      <x:c r="E363" s="60" t="str">
        <x:v>24:00</x:v>
      </x:c>
      <x:c r="F363" s="69" t="n">
        <x:v>6000.000000000001</x:v>
      </x:c>
    </x:row>
    <x:row r="364" ht="17" customHeight="1">
      <x:c r="A364" s="59"/>
      <x:c r="B364" s="60" t="str">
        <x:v>08:00-12:00</x:v>
      </x:c>
      <x:c r="C364" s="69" t="n">
        <x:v>6359.668946311189</x:v>
      </x:c>
      <x:c r="D364" s="69" t="n">
        <x:v>2227.7091408457736</x:v>
      </x:c>
      <x:c r="E364" s="60"/>
      <x:c r="F364" s="69"/>
    </x:row>
    <x:row r="365" ht="17" customHeight="1">
      <x:c r="A365" s="59"/>
      <x:c r="B365" s="60" t="str">
        <x:v>12:00-16:00</x:v>
      </x:c>
      <x:c r="C365" s="69" t="n">
        <x:v>4512.725556313073</x:v>
      </x:c>
      <x:c r="D365" s="69" t="n">
        <x:v>166.6395471256531</x:v>
      </x:c>
      <x:c r="E365" s="60"/>
      <x:c r="F365" s="69"/>
    </x:row>
    <x:row r="366" ht="17" customHeight="1">
      <x:c r="A366" s="59"/>
      <x:c r="B366" s="60" t="str">
        <x:v>16:00-20:00</x:v>
      </x:c>
      <x:c r="C366" s="69" t="n">
        <x:v>0</x:v>
      </x:c>
      <x:c r="D366" s="69" t="n">
        <x:v>7167.5894530757905</x:v>
      </x:c>
      <x:c r="E366" s="60"/>
      <x:c r="F366" s="69"/>
    </x:row>
    <x:row r="367" ht="17" customHeight="1">
      <x:c r="A367" s="59"/>
      <x:c r="B367" s="60" t="str">
        <x:v>20:00-24:00</x:v>
      </x:c>
      <x:c r="C367" s="69" t="n">
        <x:v>5333.333333333334</x:v>
      </x:c>
      <x:c r="D367" s="69" t="n">
        <x:v>1472.4105469242074</x:v>
      </x:c>
      <x:c r="E367" s="60"/>
      <x:c r="F367" s="69"/>
    </x:row>
    <x:row r="368" ht="17" customHeight="1">
      <x:c r="A368" s="59" t="n">
        <x:v>45750</x:v>
      </x:c>
      <x:c r="B368" s="60" t="str">
        <x:v>00:00-04:00</x:v>
      </x:c>
      <x:c r="C368" s="69" t="n">
        <x:v>4500</x:v>
      </x:c>
      <x:c r="D368" s="69" t="n">
        <x:v>0</x:v>
      </x:c>
      <x:c r="E368" s="60" t="str">
        <x:v>00:00</x:v>
      </x:c>
      <x:c r="F368" s="69" t="n">
        <x:v>6000.000000000001</x:v>
      </x:c>
    </x:row>
    <x:row r="369" ht="17" customHeight="1">
      <x:c r="A369" s="59"/>
      <x:c r="B369" s="60" t="str">
        <x:v>04:00-08:00</x:v>
      </x:c>
      <x:c r="C369" s="69" t="n">
        <x:v>833.3333333333334</x:v>
      </x:c>
      <x:c r="D369" s="69" t="n">
        <x:v>5796.5443335112</x:v>
      </x:c>
      <x:c r="E369" s="60" t="str">
        <x:v>24:00</x:v>
      </x:c>
      <x:c r="F369" s="69" t="n">
        <x:v>6000.000000000001</x:v>
      </x:c>
    </x:row>
    <x:row r="370" ht="17" customHeight="1">
      <x:c r="A370" s="59"/>
      <x:c r="B370" s="60" t="str">
        <x:v>08:00-12:00</x:v>
      </x:c>
      <x:c r="C370" s="69" t="n">
        <x:v>6014.063747529293</x:v>
      </x:c>
      <x:c r="D370" s="69" t="n">
        <x:v>2841.6256484234887</x:v>
      </x:c>
      <x:c r="E370" s="60"/>
      <x:c r="F370" s="69"/>
    </x:row>
    <x:row r="371" ht="17" customHeight="1">
      <x:c r="A371" s="59"/>
      <x:c r="B371" s="60" t="str">
        <x:v>12:00-16:00</x:v>
      </x:c>
      <x:c r="C371" s="69" t="n">
        <x:v>4869.215384072902</x:v>
      </x:c>
      <x:c r="D371" s="69" t="n">
        <x:v>177.2861146630899</x:v>
      </x:c>
      <x:c r="E371" s="60"/>
      <x:c r="F371" s="69"/>
    </x:row>
    <x:row r="372" ht="17" customHeight="1">
      <x:c r="A372" s="59"/>
      <x:c r="B372" s="60" t="str">
        <x:v>16:00-20:00</x:v>
      </x:c>
      <x:c r="C372" s="69" t="n">
        <x:v>0</x:v>
      </x:c>
      <x:c r="D372" s="69" t="n">
        <x:v>7166.1427925527005</x:v>
      </x:c>
      <x:c r="E372" s="60"/>
      <x:c r="F372" s="69"/>
    </x:row>
    <x:row r="373" ht="17" customHeight="1">
      <x:c r="A373" s="59"/>
      <x:c r="B373" s="60" t="str">
        <x:v>20:00-24:00</x:v>
      </x:c>
      <x:c r="C373" s="69" t="n">
        <x:v>5333.333333333334</x:v>
      </x:c>
      <x:c r="D373" s="69" t="n">
        <x:v>1473.8572074472988</x:v>
      </x:c>
      <x:c r="E373" s="60"/>
      <x:c r="F373" s="69"/>
    </x:row>
    <x:row r="374" ht="17" customHeight="1">
      <x:c r="A374" s="59" t="n">
        <x:v>45751</x:v>
      </x:c>
      <x:c r="B374" s="60" t="str">
        <x:v>00:00-04:00</x:v>
      </x:c>
      <x:c r="C374" s="69" t="n">
        <x:v>0</x:v>
      </x:c>
      <x:c r="D374" s="69" t="n">
        <x:v>387.52362477136967</x:v>
      </x:c>
      <x:c r="E374" s="60" t="str">
        <x:v>00:00</x:v>
      </x:c>
      <x:c r="F374" s="69" t="n">
        <x:v>6000.000000000001</x:v>
      </x:c>
    </x:row>
    <x:row r="375" ht="17" customHeight="1">
      <x:c r="A375" s="59"/>
      <x:c r="B375" s="60" t="str">
        <x:v>04:00-08:00</x:v>
      </x:c>
      <x:c r="C375" s="69" t="n">
        <x:v>0</x:v>
      </x:c>
      <x:c r="D375" s="69" t="n">
        <x:v>3932.476375228632</x:v>
      </x:c>
      <x:c r="E375" s="60" t="str">
        <x:v>24:00</x:v>
      </x:c>
      <x:c r="F375" s="69" t="n">
        <x:v>6000.000000000003</x:v>
      </x:c>
    </x:row>
    <x:row r="376" ht="17" customHeight="1">
      <x:c r="A376" s="59"/>
      <x:c r="B376" s="60" t="str">
        <x:v>08:00-12:00</x:v>
      </x:c>
      <x:c r="C376" s="69" t="n">
        <x:v>1836.1080297014937</x:v>
      </x:c>
      <x:c r="D376" s="69" t="n">
        <x:v>0</x:v>
      </x:c>
      <x:c r="E376" s="60"/>
      <x:c r="F376" s="69"/>
    </x:row>
    <x:row r="377" ht="17" customHeight="1">
      <x:c r="A377" s="59"/>
      <x:c r="B377" s="60" t="str">
        <x:v>12:00-16:00</x:v>
      </x:c>
      <x:c r="C377" s="69" t="n">
        <x:v>8830.55863696517</x:v>
      </x:c>
      <x:c r="D377" s="69" t="n">
        <x:v>0</x:v>
      </x:c>
      <x:c r="E377" s="60"/>
      <x:c r="F377" s="69"/>
    </x:row>
    <x:row r="378" ht="17" customHeight="1">
      <x:c r="A378" s="59"/>
      <x:c r="B378" s="60" t="str">
        <x:v>16:00-20:00</x:v>
      </x:c>
      <x:c r="C378" s="69" t="n">
        <x:v>0</x:v>
      </x:c>
      <x:c r="D378" s="69" t="n">
        <x:v>6262.846722066549</x:v>
      </x:c>
      <x:c r="E378" s="60"/>
      <x:c r="F378" s="69"/>
    </x:row>
    <x:row r="379" ht="17" customHeight="1">
      <x:c r="A379" s="59"/>
      <x:c r="B379" s="60" t="str">
        <x:v>20:00-24:00</x:v>
      </x:c>
      <x:c r="C379" s="69" t="n">
        <x:v>5333.333333333334</x:v>
      </x:c>
      <x:c r="D379" s="69" t="n">
        <x:v>2377.1532779334484</x:v>
      </x:c>
      <x:c r="E379" s="60"/>
      <x:c r="F379" s="69"/>
    </x:row>
    <x:row r="380" ht="17" customHeight="1">
      <x:c r="A380" s="59" t="n">
        <x:v>45752</x:v>
      </x:c>
      <x:c r="B380" s="60" t="str">
        <x:v>00:00-04:00</x:v>
      </x:c>
      <x:c r="C380" s="69" t="n">
        <x:v>0</x:v>
      </x:c>
      <x:c r="D380" s="69" t="n">
        <x:v>451.1623095795767</x:v>
      </x:c>
      <x:c r="E380" s="60" t="str">
        <x:v>00:00</x:v>
      </x:c>
      <x:c r="F380" s="69" t="n">
        <x:v>6000.000000000003</x:v>
      </x:c>
    </x:row>
    <x:row r="381" ht="17" customHeight="1">
      <x:c r="A381" s="59"/>
      <x:c r="B381" s="60" t="str">
        <x:v>04:00-08:00</x:v>
      </x:c>
      <x:c r="C381" s="69" t="n">
        <x:v>0</x:v>
      </x:c>
      <x:c r="D381" s="69" t="n">
        <x:v>3868.837690420426</x:v>
      </x:c>
      <x:c r="E381" s="60" t="str">
        <x:v>24:00</x:v>
      </x:c>
      <x:c r="F381" s="69" t="n">
        <x:v>5999.999999999999</x:v>
      </x:c>
    </x:row>
    <x:row r="382" ht="17" customHeight="1">
      <x:c r="A382" s="59"/>
      <x:c r="B382" s="60" t="str">
        <x:v>08:00-12:00</x:v>
      </x:c>
      <x:c r="C382" s="69" t="n">
        <x:v>1403.0898694240334</x:v>
      </x:c>
      <x:c r="D382" s="69" t="n">
        <x:v>0</x:v>
      </x:c>
      <x:c r="E382" s="60"/>
      <x:c r="F382" s="69"/>
    </x:row>
    <x:row r="383" ht="17" customHeight="1">
      <x:c r="A383" s="59"/>
      <x:c r="B383" s="60" t="str">
        <x:v>12:00-16:00</x:v>
      </x:c>
      <x:c r="C383" s="69" t="n">
        <x:v>9263.57679724263</x:v>
      </x:c>
      <x:c r="D383" s="69" t="n">
        <x:v>0</x:v>
      </x:c>
      <x:c r="E383" s="60"/>
      <x:c r="F383" s="69"/>
    </x:row>
    <x:row r="384" ht="17" customHeight="1">
      <x:c r="A384" s="59"/>
      <x:c r="B384" s="60" t="str">
        <x:v>16:00-20:00</x:v>
      </x:c>
      <x:c r="C384" s="69" t="n">
        <x:v>0</x:v>
      </x:c>
      <x:c r="D384" s="69" t="n">
        <x:v>6235.060205711014</x:v>
      </x:c>
      <x:c r="E384" s="60"/>
      <x:c r="F384" s="69"/>
    </x:row>
    <x:row r="385" ht="17" customHeight="1">
      <x:c r="A385" s="59"/>
      <x:c r="B385" s="60" t="str">
        <x:v>20:00-24:00</x:v>
      </x:c>
      <x:c r="C385" s="69" t="n">
        <x:v>5333.333333333334</x:v>
      </x:c>
      <x:c r="D385" s="69" t="n">
        <x:v>2404.9397942889855</x:v>
      </x:c>
      <x:c r="E385" s="60"/>
      <x:c r="F385" s="69"/>
    </x:row>
    <x:row r="386" ht="17" customHeight="1">
      <x:c r="A386" s="59" t="n">
        <x:v>45753</x:v>
      </x:c>
      <x:c r="B386" s="60" t="str">
        <x:v>00:00-04:00</x:v>
      </x:c>
      <x:c r="C386" s="69" t="n">
        <x:v>3333.3333333333335</x:v>
      </x:c>
      <x:c r="D386" s="69" t="n">
        <x:v>0</x:v>
      </x:c>
      <x:c r="E386" s="60" t="str">
        <x:v>00:00</x:v>
      </x:c>
      <x:c r="F386" s="69" t="n">
        <x:v>5999.999999999999</x:v>
      </x:c>
    </x:row>
    <x:row r="387" ht="17" customHeight="1">
      <x:c r="A387" s="59"/>
      <x:c r="B387" s="60" t="str">
        <x:v>04:00-08:00</x:v>
      </x:c>
      <x:c r="C387" s="69" t="n">
        <x:v>2000</x:v>
      </x:c>
      <x:c r="D387" s="69" t="n">
        <x:v>5941.455832799701</x:v>
      </x:c>
      <x:c r="E387" s="60" t="str">
        <x:v>24:00</x:v>
      </x:c>
      <x:c r="F387" s="69" t="n">
        <x:v>5999.999999999999</x:v>
      </x:c>
    </x:row>
    <x:row r="388" ht="17" customHeight="1">
      <x:c r="A388" s="59"/>
      <x:c r="B388" s="60" t="str">
        <x:v>08:00-12:00</x:v>
      </x:c>
      <x:c r="C388" s="69" t="n">
        <x:v>6080.253635124771</x:v>
      </x:c>
      <x:c r="D388" s="69" t="n">
        <x:v>2698.5441672002994</x:v>
      </x:c>
      <x:c r="E388" s="60"/>
      <x:c r="F388" s="69"/>
    </x:row>
    <x:row r="389" ht="17" customHeight="1">
      <x:c r="A389" s="59"/>
      <x:c r="B389" s="60" t="str">
        <x:v>12:00-16:00</x:v>
      </x:c>
      <x:c r="C389" s="69" t="n">
        <x:v>4835.6907637821005</x:v>
      </x:c>
      <x:c r="D389" s="69" t="n">
        <x:v>201.91496311456558</x:v>
      </x:c>
      <x:c r="E389" s="60"/>
      <x:c r="F389" s="69"/>
    </x:row>
    <x:row r="390" ht="17" customHeight="1">
      <x:c r="A390" s="59"/>
      <x:c r="B390" s="60" t="str">
        <x:v>16:00-20:00</x:v>
      </x:c>
      <x:c r="C390" s="69" t="n">
        <x:v>0</x:v>
      </x:c>
      <x:c r="D390" s="69" t="n">
        <x:v>7167.893346205004</x:v>
      </x:c>
      <x:c r="E390" s="60"/>
      <x:c r="F390" s="69"/>
    </x:row>
    <x:row r="391" ht="17" customHeight="1">
      <x:c r="A391" s="59"/>
      <x:c r="B391" s="60" t="str">
        <x:v>20:00-24:00</x:v>
      </x:c>
      <x:c r="C391" s="69" t="n">
        <x:v>5333.333333333334</x:v>
      </x:c>
      <x:c r="D391" s="69" t="n">
        <x:v>1472.1066537949964</x:v>
      </x:c>
      <x:c r="E391" s="60"/>
      <x:c r="F391" s="69"/>
    </x:row>
    <x:row r="392" ht="17" customHeight="1">
      <x:c r="A392" s="59" t="n">
        <x:v>45754</x:v>
      </x:c>
      <x:c r="B392" s="60" t="str">
        <x:v>00:00-04:00</x:v>
      </x:c>
      <x:c r="C392" s="69" t="n">
        <x:v>3666.666666666667</x:v>
      </x:c>
      <x:c r="D392" s="69" t="n">
        <x:v>0</x:v>
      </x:c>
      <x:c r="E392" s="60" t="str">
        <x:v>00:00</x:v>
      </x:c>
      <x:c r="F392" s="69" t="n">
        <x:v>5999.999999999999</x:v>
      </x:c>
    </x:row>
    <x:row r="393" ht="17" customHeight="1">
      <x:c r="A393" s="59"/>
      <x:c r="B393" s="60" t="str">
        <x:v>04:00-08:00</x:v>
      </x:c>
      <x:c r="C393" s="69" t="n">
        <x:v>1666.6666666666667</x:v>
      </x:c>
      <x:c r="D393" s="69" t="n">
        <x:v>5870.254299501349</x:v>
      </x:c>
      <x:c r="E393" s="60" t="str">
        <x:v>24:00</x:v>
      </x:c>
      <x:c r="F393" s="69" t="n">
        <x:v>6000.000000000003</x:v>
      </x:c>
    </x:row>
    <x:row r="394" ht="17" customHeight="1">
      <x:c r="A394" s="59"/>
      <x:c r="B394" s="60" t="str">
        <x:v>08:00-12:00</x:v>
      </x:c>
      <x:c r="C394" s="69" t="n">
        <x:v>6025.676627974747</x:v>
      </x:c>
      <x:c r="D394" s="69" t="n">
        <x:v>2769.7457004986495</x:v>
      </x:c>
      <x:c r="E394" s="60"/>
      <x:c r="F394" s="69"/>
    </x:row>
    <x:row r="395" ht="17" customHeight="1">
      <x:c r="A395" s="59"/>
      <x:c r="B395" s="60" t="str">
        <x:v>12:00-16:00</x:v>
      </x:c>
      <x:c r="C395" s="69" t="n">
        <x:v>4803.953266521424</x:v>
      </x:c>
      <x:c r="D395" s="69" t="n">
        <x:v>132.00021454189664</x:v>
      </x:c>
      <x:c r="E395" s="60"/>
      <x:c r="F395" s="69"/>
    </x:row>
    <x:row r="396" ht="17" customHeight="1">
      <x:c r="A396" s="59"/>
      <x:c r="B396" s="60" t="str">
        <x:v>16:00-20:00</x:v>
      </x:c>
      <x:c r="C396" s="69" t="n">
        <x:v>0</x:v>
      </x:c>
      <x:c r="D396" s="69" t="n">
        <x:v>6415.198826918784</x:v>
      </x:c>
      <x:c r="E396" s="60"/>
      <x:c r="F396" s="69"/>
    </x:row>
    <x:row r="397" ht="17" customHeight="1">
      <x:c r="A397" s="59"/>
      <x:c r="B397" s="60" t="str">
        <x:v>20:00-24:00</x:v>
      </x:c>
      <x:c r="C397" s="69" t="n">
        <x:v>5333.333333333334</x:v>
      </x:c>
      <x:c r="D397" s="69" t="n">
        <x:v>2224.8011730812145</x:v>
      </x:c>
      <x:c r="E397" s="60"/>
      <x:c r="F397" s="69"/>
    </x:row>
    <x:row r="398" ht="17" customHeight="1">
      <x:c r="A398" s="59" t="n">
        <x:v>45755</x:v>
      </x:c>
      <x:c r="B398" s="60" t="str">
        <x:v>00:00-04:00</x:v>
      </x:c>
      <x:c r="C398" s="69" t="n">
        <x:v>3666.6666666666624</x:v>
      </x:c>
      <x:c r="D398" s="69" t="n">
        <x:v>0</x:v>
      </x:c>
      <x:c r="E398" s="60" t="str">
        <x:v>00:00</x:v>
      </x:c>
      <x:c r="F398" s="69" t="n">
        <x:v>6000.000000000003</x:v>
      </x:c>
    </x:row>
    <x:row r="399" ht="17" customHeight="1">
      <x:c r="A399" s="59"/>
      <x:c r="B399" s="60" t="str">
        <x:v>04:00-08:00</x:v>
      </x:c>
      <x:c r="C399" s="69" t="n">
        <x:v>1666.6666666666667</x:v>
      </x:c>
      <x:c r="D399" s="69" t="n">
        <x:v>5956.204056305076</x:v>
      </x:c>
      <x:c r="E399" s="60" t="str">
        <x:v>24:00</x:v>
      </x:c>
      <x:c r="F399" s="69" t="n">
        <x:v>5999.9999999999945</x:v>
      </x:c>
    </x:row>
    <x:row r="400" ht="17" customHeight="1">
      <x:c r="A400" s="59"/>
      <x:c r="B400" s="60" t="str">
        <x:v>08:00-12:00</x:v>
      </x:c>
      <x:c r="C400" s="69" t="n">
        <x:v>6104.69471071587</x:v>
      </x:c>
      <x:c r="D400" s="69" t="n">
        <x:v>2683.7959436949254</x:v>
      </x:c>
      <x:c r="E400" s="60"/>
      <x:c r="F400" s="69"/>
    </x:row>
    <x:row r="401" ht="17" customHeight="1">
      <x:c r="A401" s="59"/>
      <x:c r="B401" s="60" t="str">
        <x:v>12:00-16:00</x:v>
      </x:c>
      <x:c r="C401" s="69" t="n">
        <x:v>4806.618079738287</x:v>
      </x:c>
      <x:c r="D401" s="69" t="n">
        <x:v>198.1633602678709</x:v>
      </x:c>
      <x:c r="E401" s="60"/>
      <x:c r="F401" s="69"/>
    </x:row>
    <x:row r="402" ht="17" customHeight="1">
      <x:c r="A402" s="59"/>
      <x:c r="B402" s="60" t="str">
        <x:v>16:00-20:00</x:v>
      </x:c>
      <x:c r="C402" s="69" t="n">
        <x:v>0</x:v>
      </x:c>
      <x:c r="D402" s="69" t="n">
        <x:v>6418.090882548704</x:v>
      </x:c>
      <x:c r="E402" s="60"/>
      <x:c r="F402" s="69"/>
    </x:row>
    <x:row r="403" ht="17" customHeight="1">
      <x:c r="A403" s="59"/>
      <x:c r="B403" s="60" t="str">
        <x:v>20:00-24:00</x:v>
      </x:c>
      <x:c r="C403" s="69" t="n">
        <x:v>5333.333333333334</x:v>
      </x:c>
      <x:c r="D403" s="69" t="n">
        <x:v>2221.909117451296</x:v>
      </x:c>
      <x:c r="E403" s="60"/>
      <x:c r="F403" s="69"/>
    </x:row>
    <x:row r="404" ht="17" customHeight="1">
      <x:c r="A404" s="59" t="n">
        <x:v>45756</x:v>
      </x:c>
      <x:c r="B404" s="60" t="str">
        <x:v>00:00-04:00</x:v>
      </x:c>
      <x:c r="C404" s="69" t="n">
        <x:v>3666.6666666666733</x:v>
      </x:c>
      <x:c r="D404" s="69" t="n">
        <x:v>0</x:v>
      </x:c>
      <x:c r="E404" s="60" t="str">
        <x:v>00:00</x:v>
      </x:c>
      <x:c r="F404" s="69" t="n">
        <x:v>5999.9999999999945</x:v>
      </x:c>
    </x:row>
    <x:row r="405" ht="17" customHeight="1">
      <x:c r="A405" s="59"/>
      <x:c r="B405" s="60" t="str">
        <x:v>04:00-08:00</x:v>
      </x:c>
      <x:c r="C405" s="69" t="n">
        <x:v>1666.6666666666667</x:v>
      </x:c>
      <x:c r="D405" s="69" t="n">
        <x:v>5955.438913086084</x:v>
      </x:c>
      <x:c r="E405" s="60" t="str">
        <x:v>24:00</x:v>
      </x:c>
      <x:c r="F405" s="69" t="n">
        <x:v>6000.000000000001</x:v>
      </x:c>
    </x:row>
    <x:row r="406" ht="17" customHeight="1">
      <x:c r="A406" s="59"/>
      <x:c r="B406" s="60" t="str">
        <x:v>08:00-12:00</x:v>
      </x:c>
      <x:c r="C406" s="69" t="n">
        <x:v>6008.989384106748</x:v>
      </x:c>
      <x:c r="D406" s="69" t="n">
        <x:v>2684.561086913915</x:v>
      </x:c>
      <x:c r="E406" s="60"/>
      <x:c r="F406" s="69"/>
    </x:row>
    <x:row r="407" ht="17" customHeight="1">
      <x:c r="A407" s="59"/>
      <x:c r="B407" s="60" t="str">
        <x:v>12:00-16:00</x:v>
      </x:c>
      <x:c r="C407" s="69" t="n">
        <x:v>4856.7581821736385</x:v>
      </x:c>
      <x:c r="D407" s="69" t="n">
        <x:v>161.25552868711262</x:v>
      </x:c>
      <x:c r="E407" s="60"/>
      <x:c r="F407" s="69"/>
    </x:row>
    <x:row r="408" ht="17" customHeight="1">
      <x:c r="A408" s="59"/>
      <x:c r="B408" s="60" t="str">
        <x:v>16:00-20:00</x:v>
      </x:c>
      <x:c r="C408" s="69" t="n">
        <x:v>0</x:v>
      </x:c>
      <x:c r="D408" s="69" t="n">
        <x:v>6375.644470515304</x:v>
      </x:c>
      <x:c r="E408" s="60"/>
      <x:c r="F408" s="69"/>
    </x:row>
    <x:row r="409" ht="17" customHeight="1">
      <x:c r="A409" s="59"/>
      <x:c r="B409" s="60" t="str">
        <x:v>20:00-24:00</x:v>
      </x:c>
      <x:c r="C409" s="69" t="n">
        <x:v>5333.333333333334</x:v>
      </x:c>
      <x:c r="D409" s="69" t="n">
        <x:v>2264.3555294846947</x:v>
      </x:c>
      <x:c r="E409" s="60"/>
      <x:c r="F409" s="69"/>
    </x:row>
    <x:row r="410" ht="17" customHeight="1">
      <x:c r="A410" s="59" t="n">
        <x:v>45757</x:v>
      </x:c>
      <x:c r="B410" s="60" t="str">
        <x:v>00:00-04:00</x:v>
      </x:c>
      <x:c r="C410" s="69" t="n">
        <x:v>4166.666666666667</x:v>
      </x:c>
      <x:c r="D410" s="69" t="n">
        <x:v>0</x:v>
      </x:c>
      <x:c r="E410" s="60" t="str">
        <x:v>00:00</x:v>
      </x:c>
      <x:c r="F410" s="69" t="n">
        <x:v>6000.000000000001</x:v>
      </x:c>
    </x:row>
    <x:row r="411" ht="17" customHeight="1">
      <x:c r="A411" s="59"/>
      <x:c r="B411" s="60" t="str">
        <x:v>04:00-08:00</x:v>
      </x:c>
      <x:c r="C411" s="69" t="n">
        <x:v>1166.6666666666667</x:v>
      </x:c>
      <x:c r="D411" s="69" t="n">
        <x:v>6134.261527586548</x:v>
      </x:c>
      <x:c r="E411" s="60" t="str">
        <x:v>24:00</x:v>
      </x:c>
      <x:c r="F411" s="69" t="n">
        <x:v>6000.0000000000055</x:v>
      </x:c>
    </x:row>
    <x:row r="412" ht="17" customHeight="1">
      <x:c r="A412" s="59"/>
      <x:c r="B412" s="60" t="str">
        <x:v>08:00-12:00</x:v>
      </x:c>
      <x:c r="C412" s="69" t="n">
        <x:v>5948.857365550701</x:v>
      </x:c>
      <x:c r="D412" s="69" t="n">
        <x:v>2505.7384724134513</x:v>
      </x:c>
      <x:c r="E412" s="60"/>
      <x:c r="F412" s="69"/>
    </x:row>
    <x:row r="413" ht="17" customHeight="1">
      <x:c r="A413" s="59"/>
      <x:c r="B413" s="60" t="str">
        <x:v>12:00-16:00</x:v>
      </x:c>
      <x:c r="C413" s="69" t="n">
        <x:v>4994.861587122519</x:v>
      </x:c>
      <x:c r="D413" s="69" t="n">
        <x:v>224.41235166530865</x:v>
      </x:c>
      <x:c r="E413" s="60"/>
      <x:c r="F413" s="69"/>
    </x:row>
    <x:row r="414" ht="17" customHeight="1">
      <x:c r="A414" s="59"/>
      <x:c r="B414" s="60" t="str">
        <x:v>16:00-20:00</x:v>
      </x:c>
      <x:c r="C414" s="69" t="n">
        <x:v>0</x:v>
      </x:c>
      <x:c r="D414" s="69" t="n">
        <x:v>5645.956356244113</x:v>
      </x:c>
      <x:c r="E414" s="60"/>
      <x:c r="F414" s="69"/>
    </x:row>
    <x:row r="415" ht="17" customHeight="1">
      <x:c r="A415" s="59"/>
      <x:c r="B415" s="60" t="str">
        <x:v>20:00-24:00</x:v>
      </x:c>
      <x:c r="C415" s="69" t="n">
        <x:v>5333.333333333334</x:v>
      </x:c>
      <x:c r="D415" s="69" t="n">
        <x:v>2994.0436437558865</x:v>
      </x:c>
      <x:c r="E415" s="60"/>
      <x:c r="F415" s="69"/>
    </x:row>
    <x:row r="416" ht="17" customHeight="1">
      <x:c r="A416" s="59" t="n">
        <x:v>45758</x:v>
      </x:c>
      <x:c r="B416" s="60" t="str">
        <x:v>00:00-04:00</x:v>
      </x:c>
      <x:c r="C416" s="69" t="n">
        <x:v>0</x:v>
      </x:c>
      <x:c r="D416" s="69" t="n">
        <x:v>352.61874393389326</x:v>
      </x:c>
      <x:c r="E416" s="60" t="str">
        <x:v>00:00</x:v>
      </x:c>
      <x:c r="F416" s="69" t="n">
        <x:v>6000.0000000000055</x:v>
      </x:c>
    </x:row>
    <x:row r="417" ht="17" customHeight="1">
      <x:c r="A417" s="59"/>
      <x:c r="B417" s="60" t="str">
        <x:v>04:00-08:00</x:v>
      </x:c>
      <x:c r="C417" s="69" t="n">
        <x:v>0</x:v>
      </x:c>
      <x:c r="D417" s="69" t="n">
        <x:v>3967.381256066111</x:v>
      </x:c>
      <x:c r="E417" s="60" t="str">
        <x:v>24:00</x:v>
      </x:c>
      <x:c r="F417" s="69" t="n">
        <x:v>6000</x:v>
      </x:c>
    </x:row>
    <x:row r="418" ht="17" customHeight="1">
      <x:c r="A418" s="59"/>
      <x:c r="B418" s="60" t="str">
        <x:v>08:00-12:00</x:v>
      </x:c>
      <x:c r="C418" s="69" t="n">
        <x:v>1156.6376437919648</x:v>
      </x:c>
      <x:c r="D418" s="69" t="n">
        <x:v>0</x:v>
      </x:c>
      <x:c r="E418" s="60"/>
      <x:c r="F418" s="69"/>
    </x:row>
    <x:row r="419" ht="17" customHeight="1">
      <x:c r="A419" s="59"/>
      <x:c r="B419" s="60" t="str">
        <x:v>12:00-16:00</x:v>
      </x:c>
      <x:c r="C419" s="69" t="n">
        <x:v>9510.0290228747</x:v>
      </x:c>
      <x:c r="D419" s="69" t="n">
        <x:v>0</x:v>
      </x:c>
      <x:c r="E419" s="60"/>
      <x:c r="F419" s="69"/>
    </x:row>
    <x:row r="420" ht="17" customHeight="1">
      <x:c r="A420" s="59"/>
      <x:c r="B420" s="60" t="str">
        <x:v>16:00-20:00</x:v>
      </x:c>
      <x:c r="C420" s="69" t="n">
        <x:v>0</x:v>
      </x:c>
      <x:c r="D420" s="69" t="n">
        <x:v>6229.563436590974</x:v>
      </x:c>
      <x:c r="E420" s="60"/>
      <x:c r="F420" s="69"/>
    </x:row>
    <x:row r="421" ht="17" customHeight="1">
      <x:c r="A421" s="59"/>
      <x:c r="B421" s="60" t="str">
        <x:v>20:00-24:00</x:v>
      </x:c>
      <x:c r="C421" s="69" t="n">
        <x:v>5333.333333333334</x:v>
      </x:c>
      <x:c r="D421" s="69" t="n">
        <x:v>2410.436563409027</x:v>
      </x:c>
      <x:c r="E421" s="60"/>
      <x:c r="F421" s="69"/>
    </x:row>
    <x:row r="422" ht="17" customHeight="1">
      <x:c r="A422" s="59" t="n">
        <x:v>45759</x:v>
      </x:c>
      <x:c r="B422" s="60" t="str">
        <x:v>00:00-04:00</x:v>
      </x:c>
      <x:c r="C422" s="69" t="n">
        <x:v>0</x:v>
      </x:c>
      <x:c r="D422" s="69" t="n">
        <x:v>609.6116960832198</x:v>
      </x:c>
      <x:c r="E422" s="60" t="str">
        <x:v>00:00</x:v>
      </x:c>
      <x:c r="F422" s="69" t="n">
        <x:v>6000</x:v>
      </x:c>
    </x:row>
    <x:row r="423" ht="17" customHeight="1">
      <x:c r="A423" s="59"/>
      <x:c r="B423" s="60" t="str">
        <x:v>04:00-08:00</x:v>
      </x:c>
      <x:c r="C423" s="69" t="n">
        <x:v>0</x:v>
      </x:c>
      <x:c r="D423" s="69" t="n">
        <x:v>3710.3883039167813</x:v>
      </x:c>
      <x:c r="E423" s="60" t="str">
        <x:v>24:00</x:v>
      </x:c>
      <x:c r="F423" s="69" t="n">
        <x:v>5999.9999999999945</x:v>
      </x:c>
    </x:row>
    <x:row r="424" ht="17" customHeight="1">
      <x:c r="A424" s="59"/>
      <x:c r="B424" s="60" t="str">
        <x:v>08:00-12:00</x:v>
      </x:c>
      <x:c r="C424" s="69" t="n">
        <x:v>1754.3799125703295</x:v>
      </x:c>
      <x:c r="D424" s="69" t="n">
        <x:v>0</x:v>
      </x:c>
      <x:c r="E424" s="60"/>
      <x:c r="F424" s="69"/>
    </x:row>
    <x:row r="425" ht="17" customHeight="1">
      <x:c r="A425" s="59"/>
      <x:c r="B425" s="60" t="str">
        <x:v>12:00-16:00</x:v>
      </x:c>
      <x:c r="C425" s="69" t="n">
        <x:v>8912.286754096333</x:v>
      </x:c>
      <x:c r="D425" s="69" t="n">
        <x:v>0</x:v>
      </x:c>
      <x:c r="E425" s="60"/>
      <x:c r="F425" s="69"/>
    </x:row>
    <x:row r="426" ht="17" customHeight="1">
      <x:c r="A426" s="59"/>
      <x:c r="B426" s="60" t="str">
        <x:v>16:00-20:00</x:v>
      </x:c>
      <x:c r="C426" s="69" t="n">
        <x:v>0</x:v>
      </x:c>
      <x:c r="D426" s="69" t="n">
        <x:v>6236.632083945391</x:v>
      </x:c>
      <x:c r="E426" s="60"/>
      <x:c r="F426" s="69"/>
    </x:row>
    <x:row r="427" ht="17" customHeight="1">
      <x:c r="A427" s="59"/>
      <x:c r="B427" s="60" t="str">
        <x:v>20:00-24:00</x:v>
      </x:c>
      <x:c r="C427" s="69" t="n">
        <x:v>5333.333333333334</x:v>
      </x:c>
      <x:c r="D427" s="69" t="n">
        <x:v>2403.3679160546085</x:v>
      </x:c>
      <x:c r="E427" s="60"/>
      <x:c r="F427" s="69"/>
    </x:row>
    <x:row r="428" ht="17" customHeight="1">
      <x:c r="A428" s="59" t="n">
        <x:v>45760</x:v>
      </x:c>
      <x:c r="B428" s="60" t="str">
        <x:v>00:00-04:00</x:v>
      </x:c>
      <x:c r="C428" s="69" t="n">
        <x:v>4500.000000000006</x:v>
      </x:c>
      <x:c r="D428" s="69" t="n">
        <x:v>0</x:v>
      </x:c>
      <x:c r="E428" s="60" t="str">
        <x:v>00:00</x:v>
      </x:c>
      <x:c r="F428" s="69" t="n">
        <x:v>5999.9999999999945</x:v>
      </x:c>
    </x:row>
    <x:row r="429" ht="17" customHeight="1">
      <x:c r="A429" s="59"/>
      <x:c r="B429" s="60" t="str">
        <x:v>04:00-08:00</x:v>
      </x:c>
      <x:c r="C429" s="69" t="n">
        <x:v>833.3333333333334</x:v>
      </x:c>
      <x:c r="D429" s="69" t="n">
        <x:v>6512.518280924012</x:v>
      </x:c>
      <x:c r="E429" s="60" t="str">
        <x:v>24:00</x:v>
      </x:c>
      <x:c r="F429" s="69" t="n">
        <x:v>6000.000000000003</x:v>
      </x:c>
    </x:row>
    <x:row r="430" ht="17" customHeight="1">
      <x:c r="A430" s="59"/>
      <x:c r="B430" s="60" t="str">
        <x:v>08:00-12:00</x:v>
      </x:c>
      <x:c r="C430" s="69" t="n">
        <x:v>5927.6419011525495</x:v>
      </x:c>
      <x:c r="D430" s="69" t="n">
        <x:v>2127.481719075986</x:v>
      </x:c>
      <x:c r="E430" s="60"/>
      <x:c r="F430" s="69"/>
    </x:row>
    <x:row r="431" ht="17" customHeight="1">
      <x:c r="A431" s="59"/>
      <x:c r="B431" s="60" t="str">
        <x:v>12:00-16:00</x:v>
      </x:c>
      <x:c r="C431" s="69" t="n">
        <x:v>4939.846880141538</x:v>
      </x:c>
      <x:c r="D431" s="69" t="n">
        <x:v>162.66591284821098</x:v>
      </x:c>
      <x:c r="E431" s="60"/>
      <x:c r="F431" s="69"/>
    </x:row>
    <x:row r="432" ht="17" customHeight="1">
      <x:c r="A432" s="59"/>
      <x:c r="B432" s="60" t="str">
        <x:v>16:00-20:00</x:v>
      </x:c>
      <x:c r="C432" s="69" t="n">
        <x:v>0</x:v>
      </x:c>
      <x:c r="D432" s="69" t="n">
        <x:v>5904.290856655658</x:v>
      </x:c>
      <x:c r="E432" s="60"/>
      <x:c r="F432" s="69"/>
    </x:row>
    <x:row r="433" ht="17" customHeight="1">
      <x:c r="A433" s="59"/>
      <x:c r="B433" s="60" t="str">
        <x:v>20:00-24:00</x:v>
      </x:c>
      <x:c r="C433" s="69" t="n">
        <x:v>5333.333333333334</x:v>
      </x:c>
      <x:c r="D433" s="69" t="n">
        <x:v>2735.7091433443425</x:v>
      </x:c>
      <x:c r="E433" s="60"/>
      <x:c r="F433" s="69"/>
    </x:row>
    <x:row r="434" ht="17" customHeight="1">
      <x:c r="A434" s="59" t="n">
        <x:v>45761</x:v>
      </x:c>
      <x:c r="B434" s="60" t="str">
        <x:v>00:00-04:00</x:v>
      </x:c>
      <x:c r="C434" s="69" t="n">
        <x:v>4499.999999999997</x:v>
      </x:c>
      <x:c r="D434" s="69" t="n">
        <x:v>0</x:v>
      </x:c>
      <x:c r="E434" s="60" t="str">
        <x:v>00:00</x:v>
      </x:c>
      <x:c r="F434" s="69" t="n">
        <x:v>6000.000000000003</x:v>
      </x:c>
    </x:row>
    <x:row r="435" ht="17" customHeight="1">
      <x:c r="A435" s="59"/>
      <x:c r="B435" s="60" t="str">
        <x:v>04:00-08:00</x:v>
      </x:c>
      <x:c r="C435" s="69" t="n">
        <x:v>833.3333333333334</x:v>
      </x:c>
      <x:c r="D435" s="69" t="n">
        <x:v>6604.64298307287</x:v>
      </x:c>
      <x:c r="E435" s="60" t="str">
        <x:v>24:00</x:v>
      </x:c>
      <x:c r="F435" s="69" t="n">
        <x:v>6000</x:v>
      </x:c>
    </x:row>
    <x:row r="436" ht="17" customHeight="1">
      <x:c r="A436" s="59"/>
      <x:c r="B436" s="60" t="str">
        <x:v>08:00-12:00</x:v>
      </x:c>
      <x:c r="C436" s="69" t="n">
        <x:v>6087.165441437466</x:v>
      </x:c>
      <x:c r="D436" s="69" t="n">
        <x:v>2035.3570169271281</x:v>
      </x:c>
      <x:c r="E436" s="60"/>
      <x:c r="F436" s="69"/>
    </x:row>
    <x:row r="437" ht="17" customHeight="1">
      <x:c r="A437" s="59"/>
      <x:c r="B437" s="60" t="str">
        <x:v>12:00-16:00</x:v>
      </x:c>
      <x:c r="C437" s="69" t="n">
        <x:v>4797.411375647002</x:v>
      </x:c>
      <x:c r="D437" s="69" t="n">
        <x:v>176.50722183841984</x:v>
      </x:c>
      <x:c r="E437" s="60"/>
      <x:c r="F437" s="69"/>
    </x:row>
    <x:row r="438" ht="17" customHeight="1">
      <x:c r="A438" s="59"/>
      <x:c r="B438" s="60" t="str">
        <x:v>16:00-20:00</x:v>
      </x:c>
      <x:c r="C438" s="69" t="n">
        <x:v>0</x:v>
      </x:c>
      <x:c r="D438" s="69" t="n">
        <x:v>5776.922987605087</x:v>
      </x:c>
      <x:c r="E438" s="60"/>
      <x:c r="F438" s="69"/>
    </x:row>
    <x:row r="439" ht="17" customHeight="1">
      <x:c r="A439" s="59"/>
      <x:c r="B439" s="60" t="str">
        <x:v>20:00-24:00</x:v>
      </x:c>
      <x:c r="C439" s="69" t="n">
        <x:v>5333.333333333334</x:v>
      </x:c>
      <x:c r="D439" s="69" t="n">
        <x:v>2863.0770123949133</x:v>
      </x:c>
      <x:c r="E439" s="60"/>
      <x:c r="F439" s="69"/>
    </x:row>
    <x:row r="440" ht="17" customHeight="1">
      <x:c r="A440" s="59" t="n">
        <x:v>45762</x:v>
      </x:c>
      <x:c r="B440" s="60" t="str">
        <x:v>00:00-04:00</x:v>
      </x:c>
      <x:c r="C440" s="69" t="n">
        <x:v>4500</x:v>
      </x:c>
      <x:c r="D440" s="69" t="n">
        <x:v>0</x:v>
      </x:c>
      <x:c r="E440" s="60" t="str">
        <x:v>00:00</x:v>
      </x:c>
      <x:c r="F440" s="69" t="n">
        <x:v>6000</x:v>
      </x:c>
    </x:row>
    <x:row r="441" ht="17" customHeight="1">
      <x:c r="A441" s="59"/>
      <x:c r="B441" s="60" t="str">
        <x:v>04:00-08:00</x:v>
      </x:c>
      <x:c r="C441" s="69" t="n">
        <x:v>833.3333333333334</x:v>
      </x:c>
      <x:c r="D441" s="69" t="n">
        <x:v>6191.626917745828</x:v>
      </x:c>
      <x:c r="E441" s="60" t="str">
        <x:v>24:00</x:v>
      </x:c>
      <x:c r="F441" s="69" t="n">
        <x:v>6000</x:v>
      </x:c>
    </x:row>
    <x:row r="442" ht="17" customHeight="1">
      <x:c r="A442" s="59"/>
      <x:c r="B442" s="60" t="str">
        <x:v>08:00-12:00</x:v>
      </x:c>
      <x:c r="C442" s="69" t="n">
        <x:v>6055.174931439725</x:v>
      </x:c>
      <x:c r="D442" s="69" t="n">
        <x:v>2448.373082254174</x:v>
      </x:c>
      <x:c r="E442" s="60"/>
      <x:c r="F442" s="69"/>
    </x:row>
    <x:row r="443" ht="17" customHeight="1">
      <x:c r="A443" s="59"/>
      <x:c r="B443" s="60" t="str">
        <x:v>12:00-16:00</x:v>
      </x:c>
      <x:c r="C443" s="69" t="n">
        <x:v>4887.273214172138</x:v>
      </x:c>
      <x:c r="D443" s="69" t="n">
        <x:v>223.38299794560703</x:v>
      </x:c>
      <x:c r="E443" s="60"/>
      <x:c r="F443" s="69"/>
    </x:row>
    <x:row r="444" ht="17" customHeight="1">
      <x:c r="A444" s="59"/>
      <x:c r="B444" s="60" t="str">
        <x:v>16:00-20:00</x:v>
      </x:c>
      <x:c r="C444" s="69" t="n">
        <x:v>0</x:v>
      </x:c>
      <x:c r="D444" s="69" t="n">
        <x:v>5831.187876767617</x:v>
      </x:c>
      <x:c r="E444" s="60"/>
      <x:c r="F444" s="69"/>
    </x:row>
    <x:row r="445" ht="17" customHeight="1">
      <x:c r="A445" s="59"/>
      <x:c r="B445" s="60" t="str">
        <x:v>20:00-24:00</x:v>
      </x:c>
      <x:c r="C445" s="69" t="n">
        <x:v>5333.333333333334</x:v>
      </x:c>
      <x:c r="D445" s="69" t="n">
        <x:v>2808.812123232383</x:v>
      </x:c>
      <x:c r="E445" s="60"/>
      <x:c r="F445" s="69"/>
    </x:row>
    <x:row r="446" ht="17" customHeight="1">
      <x:c r="A446" s="59" t="n">
        <x:v>45763</x:v>
      </x:c>
      <x:c r="B446" s="60" t="str">
        <x:v>00:00-04:00</x:v>
      </x:c>
      <x:c r="C446" s="69" t="n">
        <x:v>4500</x:v>
      </x:c>
      <x:c r="D446" s="69" t="n">
        <x:v>0</x:v>
      </x:c>
      <x:c r="E446" s="60" t="str">
        <x:v>00:00</x:v>
      </x:c>
      <x:c r="F446" s="69" t="n">
        <x:v>6000</x:v>
      </x:c>
    </x:row>
    <x:row r="447" ht="17" customHeight="1">
      <x:c r="A447" s="59"/>
      <x:c r="B447" s="60" t="str">
        <x:v>04:00-08:00</x:v>
      </x:c>
      <x:c r="C447" s="69" t="n">
        <x:v>833.3333333333334</x:v>
      </x:c>
      <x:c r="D447" s="69" t="n">
        <x:v>6484.6459541573195</x:v>
      </x:c>
      <x:c r="E447" s="60" t="str">
        <x:v>24:00</x:v>
      </x:c>
      <x:c r="F447" s="69" t="n">
        <x:v>6000.000000000002</x:v>
      </x:c>
    </x:row>
    <x:row r="448" ht="17" customHeight="1">
      <x:c r="A448" s="59"/>
      <x:c r="B448" s="60" t="str">
        <x:v>08:00-12:00</x:v>
      </x:c>
      <x:c r="C448" s="69" t="n">
        <x:v>6113.761417458478</x:v>
      </x:c>
      <x:c r="D448" s="69" t="n">
        <x:v>1999.9412871636446</x:v>
      </x:c>
      <x:c r="E448" s="60"/>
      <x:c r="F448" s="69"/>
    </x:row>
    <x:row r="449" ht="17" customHeight="1">
      <x:c r="A449" s="59"/>
      <x:c r="B449" s="60" t="str">
        <x:v>12:00-16:00</x:v>
      </x:c>
      <x:c r="C449" s="69" t="n">
        <x:v>4498.389628491201</x:v>
      </x:c>
      <x:c r="D449" s="69" t="n">
        <x:v>111.25510589827289</x:v>
      </x:c>
      <x:c r="E449" s="60"/>
      <x:c r="F449" s="69"/>
    </x:row>
    <x:row r="450" ht="17" customHeight="1">
      <x:c r="A450" s="59"/>
      <x:c r="B450" s="60" t="str">
        <x:v>16:00-20:00</x:v>
      </x:c>
      <x:c r="C450" s="69" t="n">
        <x:v>0</x:v>
      </x:c>
      <x:c r="D450" s="69" t="n">
        <x:v>5841.1236733272035</x:v>
      </x:c>
      <x:c r="E450" s="60"/>
      <x:c r="F450" s="69"/>
    </x:row>
    <x:row r="451" ht="17" customHeight="1">
      <x:c r="A451" s="59"/>
      <x:c r="B451" s="60" t="str">
        <x:v>20:00-24:00</x:v>
      </x:c>
      <x:c r="C451" s="69" t="n">
        <x:v>5333.333333333334</x:v>
      </x:c>
      <x:c r="D451" s="69" t="n">
        <x:v>2798.8763266727965</x:v>
      </x:c>
      <x:c r="E451" s="60"/>
      <x:c r="F451" s="69"/>
    </x:row>
    <x:row r="452" ht="17" customHeight="1">
      <x:c r="A452" s="59" t="n">
        <x:v>45764</x:v>
      </x:c>
      <x:c r="B452" s="60" t="str">
        <x:v>00:00-04:00</x:v>
      </x:c>
      <x:c r="C452" s="69" t="n">
        <x:v>4499.999999999998</x:v>
      </x:c>
      <x:c r="D452" s="69" t="n">
        <x:v>0</x:v>
      </x:c>
      <x:c r="E452" s="60" t="str">
        <x:v>00:00</x:v>
      </x:c>
      <x:c r="F452" s="69" t="n">
        <x:v>6000.000000000002</x:v>
      </x:c>
    </x:row>
    <x:row r="453" ht="17" customHeight="1">
      <x:c r="A453" s="59"/>
      <x:c r="B453" s="60" t="str">
        <x:v>04:00-08:00</x:v>
      </x:c>
      <x:c r="C453" s="69" t="n">
        <x:v>833.3333333333334</x:v>
      </x:c>
      <x:c r="D453" s="69" t="n">
        <x:v>6548.14127724438</x:v>
      </x:c>
      <x:c r="E453" s="60" t="str">
        <x:v>24:00</x:v>
      </x:c>
      <x:c r="F453" s="69" t="n">
        <x:v>6000.000000000002</x:v>
      </x:c>
    </x:row>
    <x:row r="454" ht="17" customHeight="1">
      <x:c r="A454" s="59"/>
      <x:c r="B454" s="60" t="str">
        <x:v>08:00-12:00</x:v>
      </x:c>
      <x:c r="C454" s="69" t="n">
        <x:v>5880.0157873777125</x:v>
      </x:c>
      <x:c r="D454" s="69" t="n">
        <x:v>2091.858722755619</x:v>
      </x:c>
      <x:c r="E454" s="60"/>
      <x:c r="F454" s="69"/>
    </x:row>
    <x:row r="455" ht="17" customHeight="1">
      <x:c r="A455" s="59"/>
      <x:c r="B455" s="60" t="str">
        <x:v>12:00-16:00</x:v>
      </x:c>
      <x:c r="C455" s="69" t="n">
        <x:v>4971.108342598787</x:v>
      </x:c>
      <x:c r="D455" s="69" t="n">
        <x:v>149.41054528096583</x:v>
      </x:c>
      <x:c r="E455" s="60"/>
      <x:c r="F455" s="69"/>
    </x:row>
    <x:row r="456" ht="17" customHeight="1">
      <x:c r="A456" s="59"/>
      <x:c r="B456" s="60" t="str">
        <x:v>16:00-20:00</x:v>
      </x:c>
      <x:c r="C456" s="69" t="n">
        <x:v>0</x:v>
      </x:c>
      <x:c r="D456" s="69" t="n">
        <x:v>6411.427399731111</x:v>
      </x:c>
      <x:c r="E456" s="60"/>
      <x:c r="F456" s="69"/>
    </x:row>
    <x:row r="457" ht="17" customHeight="1">
      <x:c r="A457" s="59"/>
      <x:c r="B457" s="60" t="str">
        <x:v>20:00-24:00</x:v>
      </x:c>
      <x:c r="C457" s="69" t="n">
        <x:v>5333.333333333334</x:v>
      </x:c>
      <x:c r="D457" s="69" t="n">
        <x:v>2228.572600268888</x:v>
      </x:c>
      <x:c r="E457" s="60"/>
      <x:c r="F457" s="69"/>
    </x:row>
    <x:row r="458" ht="17" customHeight="1">
      <x:c r="A458" s="59" t="n">
        <x:v>45765</x:v>
      </x:c>
      <x:c r="B458" s="60" t="str">
        <x:v>00:00-04:00</x:v>
      </x:c>
      <x:c r="C458" s="69" t="n">
        <x:v>0</x:v>
      </x:c>
      <x:c r="D458" s="69" t="n">
        <x:v>877.6475077834718</x:v>
      </x:c>
      <x:c r="E458" s="60" t="str">
        <x:v>00:00</x:v>
      </x:c>
      <x:c r="F458" s="69" t="n">
        <x:v>6000.000000000002</x:v>
      </x:c>
    </x:row>
    <x:row r="459" ht="17" customHeight="1">
      <x:c r="A459" s="59"/>
      <x:c r="B459" s="60" t="str">
        <x:v>04:00-08:00</x:v>
      </x:c>
      <x:c r="C459" s="69" t="n">
        <x:v>0</x:v>
      </x:c>
      <x:c r="D459" s="69" t="n">
        <x:v>3442.35249221653</x:v>
      </x:c>
      <x:c r="E459" s="60" t="str">
        <x:v>24:00</x:v>
      </x:c>
      <x:c r="F459" s="69" t="n">
        <x:v>6000</x:v>
      </x:c>
    </x:row>
    <x:row r="460" ht="17" customHeight="1">
      <x:c r="A460" s="59"/>
      <x:c r="B460" s="60" t="str">
        <x:v>08:00-12:00</x:v>
      </x:c>
      <x:c r="C460" s="69" t="n">
        <x:v>24.934983576030795</x:v>
      </x:c>
      <x:c r="D460" s="69" t="n">
        <x:v>0</x:v>
      </x:c>
      <x:c r="E460" s="60"/>
      <x:c r="F460" s="69"/>
    </x:row>
    <x:row r="461" ht="17" customHeight="1">
      <x:c r="A461" s="59"/>
      <x:c r="B461" s="60" t="str">
        <x:v>12:00-16:00</x:v>
      </x:c>
      <x:c r="C461" s="69" t="n">
        <x:v>10641.731683090637</x:v>
      </x:c>
      <x:c r="D461" s="69" t="n">
        <x:v>0</x:v>
      </x:c>
      <x:c r="E461" s="60"/>
      <x:c r="F461" s="69"/>
    </x:row>
    <x:row r="462" ht="17" customHeight="1">
      <x:c r="A462" s="59"/>
      <x:c r="B462" s="60" t="str">
        <x:v>16:00-20:00</x:v>
      </x:c>
      <x:c r="C462" s="69" t="n">
        <x:v>0</x:v>
      </x:c>
      <x:c r="D462" s="69" t="n">
        <x:v>6272.638956597324</x:v>
      </x:c>
      <x:c r="E462" s="60"/>
      <x:c r="F462" s="69"/>
    </x:row>
    <x:row r="463" ht="17" customHeight="1">
      <x:c r="A463" s="59"/>
      <x:c r="B463" s="60" t="str">
        <x:v>20:00-24:00</x:v>
      </x:c>
      <x:c r="C463" s="69" t="n">
        <x:v>5333.333333333334</x:v>
      </x:c>
      <x:c r="D463" s="69" t="n">
        <x:v>2367.361043402676</x:v>
      </x:c>
      <x:c r="E463" s="60"/>
      <x:c r="F463" s="69"/>
    </x:row>
    <x:row r="464" ht="17" customHeight="1">
      <x:c r="A464" s="59" t="n">
        <x:v>45766</x:v>
      </x:c>
      <x:c r="B464" s="60" t="str">
        <x:v>00:00-04:00</x:v>
      </x:c>
      <x:c r="C464" s="69" t="n">
        <x:v>0</x:v>
      </x:c>
      <x:c r="D464" s="69" t="n">
        <x:v>664.1620767992542</x:v>
      </x:c>
      <x:c r="E464" s="60" t="str">
        <x:v>00:00</x:v>
      </x:c>
      <x:c r="F464" s="69" t="n">
        <x:v>6000</x:v>
      </x:c>
    </x:row>
    <x:row r="465" ht="17" customHeight="1">
      <x:c r="A465" s="59"/>
      <x:c r="B465" s="60" t="str">
        <x:v>04:00-08:00</x:v>
      </x:c>
      <x:c r="C465" s="69" t="n">
        <x:v>0</x:v>
      </x:c>
      <x:c r="D465" s="69" t="n">
        <x:v>3655.8379232007464</x:v>
      </x:c>
      <x:c r="E465" s="60" t="str">
        <x:v>24:00</x:v>
      </x:c>
      <x:c r="F465" s="69" t="n">
        <x:v>6000</x:v>
      </x:c>
    </x:row>
    <x:row r="466" ht="17" customHeight="1">
      <x:c r="A466" s="59"/>
      <x:c r="B466" s="60" t="str">
        <x:v>08:00-12:00</x:v>
      </x:c>
      <x:c r="C466" s="69" t="n">
        <x:v>1723.7463412309814</x:v>
      </x:c>
      <x:c r="D466" s="69" t="n">
        <x:v>0</x:v>
      </x:c>
      <x:c r="E466" s="60"/>
      <x:c r="F466" s="69"/>
    </x:row>
    <x:row r="467" ht="17" customHeight="1">
      <x:c r="A467" s="59"/>
      <x:c r="B467" s="60" t="str">
        <x:v>12:00-16:00</x:v>
      </x:c>
      <x:c r="C467" s="69" t="n">
        <x:v>8942.920325435683</x:v>
      </x:c>
      <x:c r="D467" s="69" t="n">
        <x:v>0</x:v>
      </x:c>
      <x:c r="E467" s="60"/>
      <x:c r="F467" s="69"/>
    </x:row>
    <x:row r="468" ht="17" customHeight="1">
      <x:c r="A468" s="59"/>
      <x:c r="B468" s="60" t="str">
        <x:v>16:00-20:00</x:v>
      </x:c>
      <x:c r="C468" s="69" t="n">
        <x:v>0</x:v>
      </x:c>
      <x:c r="D468" s="69" t="n">
        <x:v>6214.491728797873</x:v>
      </x:c>
      <x:c r="E468" s="60"/>
      <x:c r="F468" s="69"/>
    </x:row>
    <x:row r="469" ht="17" customHeight="1">
      <x:c r="A469" s="59"/>
      <x:c r="B469" s="60" t="str">
        <x:v>20:00-24:00</x:v>
      </x:c>
      <x:c r="C469" s="69" t="n">
        <x:v>5333.333333333334</x:v>
      </x:c>
      <x:c r="D469" s="69" t="n">
        <x:v>2425.508271202126</x:v>
      </x:c>
      <x:c r="E469" s="60"/>
      <x:c r="F469" s="69"/>
    </x:row>
    <x:row r="470" ht="17" customHeight="1">
      <x:c r="A470" s="59" t="n">
        <x:v>45767</x:v>
      </x:c>
      <x:c r="B470" s="60" t="str">
        <x:v>00:00-04:00</x:v>
      </x:c>
      <x:c r="C470" s="69" t="n">
        <x:v>4500</x:v>
      </x:c>
      <x:c r="D470" s="69" t="n">
        <x:v>0</x:v>
      </x:c>
      <x:c r="E470" s="60" t="str">
        <x:v>00:00</x:v>
      </x:c>
      <x:c r="F470" s="69" t="n">
        <x:v>6000</x:v>
      </x:c>
    </x:row>
    <x:row r="471" ht="17" customHeight="1">
      <x:c r="A471" s="59"/>
      <x:c r="B471" s="60" t="str">
        <x:v>04:00-08:00</x:v>
      </x:c>
      <x:c r="C471" s="69" t="n">
        <x:v>833.3333333333334</x:v>
      </x:c>
      <x:c r="D471" s="69" t="n">
        <x:v>6660.018843501539</x:v>
      </x:c>
      <x:c r="E471" s="60" t="str">
        <x:v>24:00</x:v>
      </x:c>
      <x:c r="F471" s="69" t="n">
        <x:v>5999.999999999999</x:v>
      </x:c>
    </x:row>
    <x:row r="472" ht="17" customHeight="1">
      <x:c r="A472" s="59"/>
      <x:c r="B472" s="60" t="str">
        <x:v>08:00-12:00</x:v>
      </x:c>
      <x:c r="C472" s="69" t="n">
        <x:v>5991.529032013614</x:v>
      </x:c>
      <x:c r="D472" s="69" t="n">
        <x:v>1979.9811564984598</x:v>
      </x:c>
      <x:c r="E472" s="60"/>
      <x:c r="F472" s="69"/>
    </x:row>
    <x:row r="473" ht="17" customHeight="1">
      <x:c r="A473" s="59"/>
      <x:c r="B473" s="60" t="str">
        <x:v>12:00-16:00</x:v>
      </x:c>
      <x:c r="C473" s="69" t="n">
        <x:v>4848.499319462774</x:v>
      </x:c>
      <x:c r="D473" s="69" t="n">
        <x:v>140.42296469587384</x:v>
      </x:c>
      <x:c r="E473" s="60"/>
      <x:c r="F473" s="69"/>
    </x:row>
    <x:row r="474" ht="17" customHeight="1">
      <x:c r="A474" s="59"/>
      <x:c r="B474" s="60" t="str">
        <x:v>16:00-20:00</x:v>
      </x:c>
      <x:c r="C474" s="69" t="n">
        <x:v>0</x:v>
      </x:c>
      <x:c r="D474" s="69" t="n">
        <x:v>6420.953607248761</x:v>
      </x:c>
      <x:c r="E474" s="60"/>
      <x:c r="F474" s="69"/>
    </x:row>
    <x:row r="475" ht="17" customHeight="1">
      <x:c r="A475" s="59"/>
      <x:c r="B475" s="60" t="str">
        <x:v>20:00-24:00</x:v>
      </x:c>
      <x:c r="C475" s="69" t="n">
        <x:v>5333.333333333334</x:v>
      </x:c>
      <x:c r="D475" s="69" t="n">
        <x:v>2219.04639275124</x:v>
      </x:c>
      <x:c r="E475" s="60"/>
      <x:c r="F475" s="69"/>
    </x:row>
    <x:row r="476" ht="17" customHeight="1">
      <x:c r="A476" s="59" t="n">
        <x:v>45768</x:v>
      </x:c>
      <x:c r="B476" s="60" t="str">
        <x:v>00:00-04:00</x:v>
      </x:c>
      <x:c r="C476" s="69" t="n">
        <x:v>4500.000000000001</x:v>
      </x:c>
      <x:c r="D476" s="69" t="n">
        <x:v>0</x:v>
      </x:c>
      <x:c r="E476" s="60" t="str">
        <x:v>00:00</x:v>
      </x:c>
      <x:c r="F476" s="69" t="n">
        <x:v>5999.999999999999</x:v>
      </x:c>
    </x:row>
    <x:row r="477" ht="17" customHeight="1">
      <x:c r="A477" s="59"/>
      <x:c r="B477" s="60" t="str">
        <x:v>04:00-08:00</x:v>
      </x:c>
      <x:c r="C477" s="69" t="n">
        <x:v>833.3333333333334</x:v>
      </x:c>
      <x:c r="D477" s="69" t="n">
        <x:v>6555.1090664618205</x:v>
      </x:c>
      <x:c r="E477" s="60" t="str">
        <x:v>24:00</x:v>
      </x:c>
      <x:c r="F477" s="69" t="n">
        <x:v>6000.000000000003</x:v>
      </x:c>
    </x:row>
    <x:row r="478" ht="17" customHeight="1">
      <x:c r="A478" s="59"/>
      <x:c r="B478" s="60" t="str">
        <x:v>08:00-12:00</x:v>
      </x:c>
      <x:c r="C478" s="69" t="n">
        <x:v>5955.8275382897045</x:v>
      </x:c>
      <x:c r="D478" s="69" t="n">
        <x:v>2084.8909335381777</x:v>
      </x:c>
      <x:c r="E478" s="60"/>
      <x:c r="F478" s="69"/>
    </x:row>
    <x:row r="479" ht="17" customHeight="1">
      <x:c r="A479" s="59"/>
      <x:c r="B479" s="60" t="str">
        <x:v>12:00-16:00</x:v>
      </x:c>
      <x:c r="C479" s="69" t="n">
        <x:v>4918.586670898338</x:v>
      </x:c>
      <x:c r="D479" s="69" t="n">
        <x:v>168.27550944231444</x:v>
      </x:c>
      <x:c r="E479" s="60"/>
      <x:c r="F479" s="69"/>
    </x:row>
    <x:row r="480" ht="17" customHeight="1">
      <x:c r="A480" s="59"/>
      <x:c r="B480" s="60" t="str">
        <x:v>16:00-20:00</x:v>
      </x:c>
      <x:c r="C480" s="69" t="n">
        <x:v>0</x:v>
      </x:c>
      <x:c r="D480" s="69" t="n">
        <x:v>6450.079025712607</x:v>
      </x:c>
      <x:c r="E480" s="60"/>
      <x:c r="F480" s="69"/>
    </x:row>
    <x:row r="481" ht="17" customHeight="1">
      <x:c r="A481" s="59"/>
      <x:c r="B481" s="60" t="str">
        <x:v>20:00-24:00</x:v>
      </x:c>
      <x:c r="C481" s="69" t="n">
        <x:v>5333.333333333334</x:v>
      </x:c>
      <x:c r="D481" s="69" t="n">
        <x:v>2189.9209742873913</x:v>
      </x:c>
      <x:c r="E481" s="60"/>
      <x:c r="F481" s="69"/>
    </x:row>
    <x:row r="482" ht="17" customHeight="1">
      <x:c r="A482" s="59" t="n">
        <x:v>45769</x:v>
      </x:c>
      <x:c r="B482" s="60" t="str">
        <x:v>00:00-04:00</x:v>
      </x:c>
      <x:c r="C482" s="69" t="n">
        <x:v>4499.999999999996</x:v>
      </x:c>
      <x:c r="D482" s="69" t="n">
        <x:v>0</x:v>
      </x:c>
      <x:c r="E482" s="60" t="str">
        <x:v>00:00</x:v>
      </x:c>
      <x:c r="F482" s="69" t="n">
        <x:v>6000.000000000003</x:v>
      </x:c>
    </x:row>
    <x:row r="483" ht="17" customHeight="1">
      <x:c r="A483" s="59"/>
      <x:c r="B483" s="60" t="str">
        <x:v>04:00-08:00</x:v>
      </x:c>
      <x:c r="C483" s="69" t="n">
        <x:v>833.3333333333334</x:v>
      </x:c>
      <x:c r="D483" s="69" t="n">
        <x:v>6604.258390445615</x:v>
      </x:c>
      <x:c r="E483" s="60" t="str">
        <x:v>24:00</x:v>
      </x:c>
      <x:c r="F483" s="69" t="n">
        <x:v>5999.999999999996</x:v>
      </x:c>
    </x:row>
    <x:row r="484" ht="17" customHeight="1">
      <x:c r="A484" s="59"/>
      <x:c r="B484" s="60" t="str">
        <x:v>08:00-12:00</x:v>
      </x:c>
      <x:c r="C484" s="69" t="n">
        <x:v>6160.446397991412</x:v>
      </x:c>
      <x:c r="D484" s="69" t="n">
        <x:v>1938.909637944504</x:v>
      </x:c>
      <x:c r="E484" s="60"/>
      <x:c r="F484" s="69"/>
    </x:row>
    <x:row r="485" ht="17" customHeight="1">
      <x:c r="A485" s="59"/>
      <x:c r="B485" s="60" t="str">
        <x:v>12:00-16:00</x:v>
      </x:c>
      <x:c r="C485" s="69" t="n">
        <x:v>4602.053277978119</x:v>
      </x:c>
      <x:c r="D485" s="69" t="n">
        <x:v>174.45670914520176</x:v>
      </x:c>
      <x:c r="E485" s="60"/>
      <x:c r="F485" s="69"/>
    </x:row>
    <x:row r="486" ht="17" customHeight="1">
      <x:c r="A486" s="59"/>
      <x:c r="B486" s="60" t="str">
        <x:v>16:00-20:00</x:v>
      </x:c>
      <x:c r="C486" s="69" t="n">
        <x:v>0</x:v>
      </x:c>
      <x:c r="D486" s="69" t="n">
        <x:v>6414.751291729951</x:v>
      </x:c>
      <x:c r="E486" s="60"/>
      <x:c r="F486" s="69"/>
    </x:row>
    <x:row r="487" ht="17" customHeight="1">
      <x:c r="A487" s="59"/>
      <x:c r="B487" s="60" t="str">
        <x:v>20:00-24:00</x:v>
      </x:c>
      <x:c r="C487" s="69" t="n">
        <x:v>5333.333333333334</x:v>
      </x:c>
      <x:c r="D487" s="69" t="n">
        <x:v>2225.2487082700486</x:v>
      </x:c>
      <x:c r="E487" s="60"/>
      <x:c r="F487" s="69"/>
    </x:row>
    <x:row r="488" ht="17" customHeight="1">
      <x:c r="A488" s="59" t="n">
        <x:v>45770</x:v>
      </x:c>
      <x:c r="B488" s="60" t="str">
        <x:v>00:00-04:00</x:v>
      </x:c>
      <x:c r="C488" s="69" t="n">
        <x:v>4500.000000000004</x:v>
      </x:c>
      <x:c r="D488" s="69" t="n">
        <x:v>0</x:v>
      </x:c>
      <x:c r="E488" s="60" t="str">
        <x:v>00:00</x:v>
      </x:c>
      <x:c r="F488" s="69" t="n">
        <x:v>5999.999999999996</x:v>
      </x:c>
    </x:row>
    <x:row r="489" ht="17" customHeight="1">
      <x:c r="A489" s="59"/>
      <x:c r="B489" s="60" t="str">
        <x:v>04:00-08:00</x:v>
      </x:c>
      <x:c r="C489" s="69" t="n">
        <x:v>833.3333333333334</x:v>
      </x:c>
      <x:c r="D489" s="69" t="n">
        <x:v>6287.63318317034</x:v>
      </x:c>
      <x:c r="E489" s="60" t="str">
        <x:v>24:00</x:v>
      </x:c>
      <x:c r="F489" s="69" t="n">
        <x:v>6000.000000000004</x:v>
      </x:c>
    </x:row>
    <x:row r="490" ht="17" customHeight="1">
      <x:c r="A490" s="59"/>
      <x:c r="B490" s="60" t="str">
        <x:v>08:00-12:00</x:v>
      </x:c>
      <x:c r="C490" s="69" t="n">
        <x:v>6046.077153734923</x:v>
      </x:c>
      <x:c r="D490" s="69" t="n">
        <x:v>2056.1588737976717</x:v>
      </x:c>
      <x:c r="E490" s="60"/>
      <x:c r="F490" s="69"/>
    </x:row>
    <x:row r="491" ht="17" customHeight="1">
      <x:c r="A491" s="59"/>
      <x:c r="B491" s="60" t="str">
        <x:v>12:00-16:00</x:v>
      </x:c>
      <x:c r="C491" s="69" t="n">
        <x:v>4499.901159248526</x:v>
      </x:c>
      <x:c r="D491" s="69" t="n">
        <x:v>198.45037654857933</x:v>
      </x:c>
      <x:c r="E491" s="60"/>
      <x:c r="F491" s="69"/>
    </x:row>
    <x:row r="492" ht="17" customHeight="1">
      <x:c r="A492" s="59"/>
      <x:c r="B492" s="60" t="str">
        <x:v>16:00-20:00</x:v>
      </x:c>
      <x:c r="C492" s="69" t="n">
        <x:v>0</x:v>
      </x:c>
      <x:c r="D492" s="69" t="n">
        <x:v>6419.880214232982</x:v>
      </x:c>
      <x:c r="E492" s="60"/>
      <x:c r="F492" s="69"/>
    </x:row>
    <x:row r="493" ht="17" customHeight="1">
      <x:c r="A493" s="59"/>
      <x:c r="B493" s="60" t="str">
        <x:v>20:00-24:00</x:v>
      </x:c>
      <x:c r="C493" s="69" t="n">
        <x:v>5333.333333333334</x:v>
      </x:c>
      <x:c r="D493" s="69" t="n">
        <x:v>2220.119785767018</x:v>
      </x:c>
      <x:c r="E493" s="60"/>
      <x:c r="F493" s="69"/>
    </x:row>
    <x:row r="494" ht="17" customHeight="1">
      <x:c r="A494" s="59" t="n">
        <x:v>45771</x:v>
      </x:c>
      <x:c r="B494" s="60" t="str">
        <x:v>00:00-04:00</x:v>
      </x:c>
      <x:c r="C494" s="69" t="n">
        <x:v>4181.366599755727</x:v>
      </x:c>
      <x:c r="D494" s="69" t="n">
        <x:v>0</x:v>
      </x:c>
      <x:c r="E494" s="60" t="str">
        <x:v>00:00</x:v>
      </x:c>
      <x:c r="F494" s="69" t="n">
        <x:v>6000.000000000004</x:v>
      </x:c>
    </x:row>
    <x:row r="495" ht="17" customHeight="1">
      <x:c r="A495" s="59"/>
      <x:c r="B495" s="60" t="str">
        <x:v>04:00-08:00</x:v>
      </x:c>
      <x:c r="C495" s="69" t="n">
        <x:v>833.3333333333334</x:v>
      </x:c>
      <x:c r="D495" s="69" t="n">
        <x:v>6514.604622379257</x:v>
      </x:c>
      <x:c r="E495" s="60" t="str">
        <x:v>24:00</x:v>
      </x:c>
      <x:c r="F495" s="69" t="n">
        <x:v>5999.999999999995</x:v>
      </x:c>
    </x:row>
    <x:row r="496" ht="17" customHeight="1">
      <x:c r="A496" s="59"/>
      <x:c r="B496" s="60" t="str">
        <x:v>08:00-12:00</x:v>
      </x:c>
      <x:c r="C496" s="69" t="n">
        <x:v>5894.378196705912</x:v>
      </x:c>
      <x:c r="D496" s="69" t="n">
        <x:v>1867.3023234228842</x:v>
      </x:c>
      <x:c r="E496" s="60"/>
      <x:c r="F496" s="69"/>
    </x:row>
    <x:row r="497" ht="17" customHeight="1">
      <x:c r="A497" s="59"/>
      <x:c r="B497" s="60" t="str">
        <x:v>12:00-16:00</x:v>
      </x:c>
      <x:c r="C497" s="69" t="n">
        <x:v>5011.2459466753935</x:v>
      </x:c>
      <x:c r="D497" s="69" t="n">
        <x:v>193.55555613885718</x:v>
      </x:c>
      <x:c r="E497" s="60"/>
      <x:c r="F497" s="69"/>
    </x:row>
    <x:row r="498" ht="17" customHeight="1">
      <x:c r="A498" s="59"/>
      <x:c r="B498" s="60" t="str">
        <x:v>16:00-20:00</x:v>
      </x:c>
      <x:c r="C498" s="69" t="n">
        <x:v>0</x:v>
      </x:c>
      <x:c r="D498" s="69" t="n">
        <x:v>6419.852527673018</x:v>
      </x:c>
      <x:c r="E498" s="60"/>
      <x:c r="F498" s="69"/>
    </x:row>
    <x:row r="499" ht="17" customHeight="1">
      <x:c r="A499" s="59"/>
      <x:c r="B499" s="60" t="str">
        <x:v>20:00-24:00</x:v>
      </x:c>
      <x:c r="C499" s="69" t="n">
        <x:v>5333.333333333334</x:v>
      </x:c>
      <x:c r="D499" s="69" t="n">
        <x:v>2220.1474723269835</x:v>
      </x:c>
      <x:c r="E499" s="60"/>
      <x:c r="F499" s="69"/>
    </x:row>
    <x:row r="500" ht="17" customHeight="1">
      <x:c r="A500" s="59" t="n">
        <x:v>45772</x:v>
      </x:c>
      <x:c r="B500" s="60" t="str">
        <x:v>00:00-04:00</x:v>
      </x:c>
      <x:c r="C500" s="69" t="n">
        <x:v>0</x:v>
      </x:c>
      <x:c r="D500" s="69" t="n">
        <x:v>0</x:v>
      </x:c>
      <x:c r="E500" s="60" t="str">
        <x:v>00:00</x:v>
      </x:c>
      <x:c r="F500" s="69" t="n">
        <x:v>5999.999999999995</x:v>
      </x:c>
    </x:row>
    <x:row r="501" ht="17" customHeight="1">
      <x:c r="A501" s="59"/>
      <x:c r="B501" s="60" t="str">
        <x:v>04:00-08:00</x:v>
      </x:c>
      <x:c r="C501" s="69" t="n">
        <x:v>0</x:v>
      </x:c>
      <x:c r="D501" s="69" t="n">
        <x:v>4319.9999999999945</x:v>
      </x:c>
      <x:c r="E501" s="60" t="str">
        <x:v>24:00</x:v>
      </x:c>
      <x:c r="F501" s="69" t="n">
        <x:v>5999.999999999999</x:v>
      </x:c>
    </x:row>
    <x:row r="502" ht="17" customHeight="1">
      <x:c r="A502" s="59"/>
      <x:c r="B502" s="60" t="str">
        <x:v>08:00-12:00</x:v>
      </x:c>
      <x:c r="C502" s="69" t="n">
        <x:v>228.01161799550755</x:v>
      </x:c>
      <x:c r="D502" s="69" t="n">
        <x:v>0</x:v>
      </x:c>
      <x:c r="E502" s="60"/>
      <x:c r="F502" s="69"/>
    </x:row>
    <x:row r="503" ht="17" customHeight="1">
      <x:c r="A503" s="59"/>
      <x:c r="B503" s="60" t="str">
        <x:v>12:00-16:00</x:v>
      </x:c>
      <x:c r="C503" s="69" t="n">
        <x:v>10412.343482578814</x:v>
      </x:c>
      <x:c r="D503" s="69" t="n">
        <x:v>0</x:v>
      </x:c>
      <x:c r="E503" s="60"/>
      <x:c r="F503" s="69"/>
    </x:row>
    <x:row r="504" ht="17" customHeight="1">
      <x:c r="A504" s="59"/>
      <x:c r="B504" s="60" t="str">
        <x:v>16:00-20:00</x:v>
      </x:c>
      <x:c r="C504" s="69" t="n">
        <x:v>26.31156609234324</x:v>
      </x:c>
      <x:c r="D504" s="69" t="n">
        <x:v>6123.335253639112</x:v>
      </x:c>
      <x:c r="E504" s="60"/>
      <x:c r="F504" s="69"/>
    </x:row>
    <x:row r="505" ht="17" customHeight="1">
      <x:c r="A505" s="59"/>
      <x:c r="B505" s="60" t="str">
        <x:v>20:00-24:00</x:v>
      </x:c>
      <x:c r="C505" s="69" t="n">
        <x:v>5333.333333333334</x:v>
      </x:c>
      <x:c r="D505" s="69" t="n">
        <x:v>2516.664746360889</x:v>
      </x:c>
      <x:c r="E505" s="60"/>
      <x:c r="F505" s="69"/>
    </x:row>
    <x:row r="506" ht="17" customHeight="1">
      <x:c r="A506" s="59" t="n">
        <x:v>45773</x:v>
      </x:c>
      <x:c r="B506" s="60" t="str">
        <x:v>00:00-04:00</x:v>
      </x:c>
      <x:c r="C506" s="69" t="n">
        <x:v>0</x:v>
      </x:c>
      <x:c r="D506" s="69" t="n">
        <x:v>470.3449169086946</x:v>
      </x:c>
      <x:c r="E506" s="60" t="str">
        <x:v>00:00</x:v>
      </x:c>
      <x:c r="F506" s="69" t="n">
        <x:v>5999.999999999999</x:v>
      </x:c>
    </x:row>
    <x:row r="507" ht="17" customHeight="1">
      <x:c r="A507" s="59"/>
      <x:c r="B507" s="60" t="str">
        <x:v>04:00-08:00</x:v>
      </x:c>
      <x:c r="C507" s="69" t="n">
        <x:v>0</x:v>
      </x:c>
      <x:c r="D507" s="69" t="n">
        <x:v>3849.6550830913047</x:v>
      </x:c>
      <x:c r="E507" s="60" t="str">
        <x:v>24:00</x:v>
      </x:c>
      <x:c r="F507" s="69" t="n">
        <x:v>6000.000000000001</x:v>
      </x:c>
    </x:row>
    <x:row r="508" ht="17" customHeight="1">
      <x:c r="A508" s="59"/>
      <x:c r="B508" s="60" t="str">
        <x:v>08:00-12:00</x:v>
      </x:c>
      <x:c r="C508" s="69" t="n">
        <x:v>357.95155773142494</x:v>
      </x:c>
      <x:c r="D508" s="69" t="n">
        <x:v>0</x:v>
      </x:c>
      <x:c r="E508" s="60"/>
      <x:c r="F508" s="69"/>
    </x:row>
    <x:row r="509" ht="17" customHeight="1">
      <x:c r="A509" s="59"/>
      <x:c r="B509" s="60" t="str">
        <x:v>12:00-16:00</x:v>
      </x:c>
      <x:c r="C509" s="69" t="n">
        <x:v>10246.881930051943</x:v>
      </x:c>
      <x:c r="D509" s="69" t="n">
        <x:v>0</x:v>
      </x:c>
      <x:c r="E509" s="60"/>
      <x:c r="F509" s="69"/>
    </x:row>
    <x:row r="510" ht="17" customHeight="1">
      <x:c r="A510" s="59"/>
      <x:c r="B510" s="60" t="str">
        <x:v>16:00-20:00</x:v>
      </x:c>
      <x:c r="C510" s="69" t="n">
        <x:v>61.83317888329873</x:v>
      </x:c>
      <x:c r="D510" s="69" t="n">
        <x:v>6115.385849537602</x:v>
      </x:c>
      <x:c r="E510" s="60"/>
      <x:c r="F510" s="69"/>
    </x:row>
    <x:row r="511" ht="17" customHeight="1">
      <x:c r="A511" s="59"/>
      <x:c r="B511" s="60" t="str">
        <x:v>20:00-24:00</x:v>
      </x:c>
      <x:c r="C511" s="69" t="n">
        <x:v>5333.333333333334</x:v>
      </x:c>
      <x:c r="D511" s="69" t="n">
        <x:v>2524.6141504623984</x:v>
      </x:c>
      <x:c r="E511" s="60"/>
      <x:c r="F511" s="69"/>
    </x:row>
    <x:row r="512" ht="17" customHeight="1">
      <x:c r="A512" s="59" t="n">
        <x:v>45774</x:v>
      </x:c>
      <x:c r="B512" s="60" t="str">
        <x:v>00:00-04:00</x:v>
      </x:c>
      <x:c r="C512" s="69" t="n">
        <x:v>3555.2486573166925</x:v>
      </x:c>
      <x:c r="D512" s="69" t="n">
        <x:v>0</x:v>
      </x:c>
      <x:c r="E512" s="60" t="str">
        <x:v>00:00</x:v>
      </x:c>
      <x:c r="F512" s="69" t="n">
        <x:v>6000.000000000001</x:v>
      </x:c>
    </x:row>
    <x:row r="513" ht="17" customHeight="1">
      <x:c r="A513" s="59"/>
      <x:c r="B513" s="60" t="str">
        <x:v>04:00-08:00</x:v>
      </x:c>
      <x:c r="C513" s="69" t="n">
        <x:v>833.3333333333334</x:v>
      </x:c>
      <x:c r="D513" s="69" t="n">
        <x:v>6281.830945489371</x:v>
      </x:c>
      <x:c r="E513" s="60" t="str">
        <x:v>24:00</x:v>
      </x:c>
      <x:c r="F513" s="69" t="n">
        <x:v>6000</x:v>
      </x:c>
    </x:row>
    <x:row r="514" ht="17" customHeight="1">
      <x:c r="A514" s="59"/>
      <x:c r="B514" s="60" t="str">
        <x:v>08:00-12:00</x:v>
      </x:c>
      <x:c r="C514" s="69" t="n">
        <x:v>5432.609102574184</x:v>
      </x:c>
      <x:c r="D514" s="69" t="n">
        <x:v>1592.920466937151</x:v>
      </x:c>
      <x:c r="E514" s="60"/>
      <x:c r="F514" s="69"/>
    </x:row>
    <x:row r="515" ht="17" customHeight="1">
      <x:c r="A515" s="59"/>
      <x:c r="B515" s="60" t="str">
        <x:v>12:00-16:00</x:v>
      </x:c>
      <x:c r="C515" s="69" t="n">
        <x:v>5234.057564092482</x:v>
      </x:c>
      <x:c r="D515" s="69" t="n">
        <x:v>0</x:v>
      </x:c>
      <x:c r="E515" s="60"/>
      <x:c r="F515" s="69"/>
    </x:row>
    <x:row r="516" ht="17" customHeight="1">
      <x:c r="A516" s="59"/>
      <x:c r="B516" s="60" t="str">
        <x:v>16:00-20:00</x:v>
      </x:c>
      <x:c r="C516" s="69" t="n">
        <x:v>0</x:v>
      </x:c>
      <x:c r="D516" s="69" t="n">
        <x:v>7180.1844853779085</x:v>
      </x:c>
      <x:c r="E516" s="60"/>
      <x:c r="F516" s="69"/>
    </x:row>
    <x:row r="517" ht="17" customHeight="1">
      <x:c r="A517" s="59"/>
      <x:c r="B517" s="60" t="str">
        <x:v>20:00-24:00</x:v>
      </x:c>
      <x:c r="C517" s="69" t="n">
        <x:v>5333.333333333334</x:v>
      </x:c>
      <x:c r="D517" s="69" t="n">
        <x:v>1459.8155146220902</x:v>
      </x:c>
      <x:c r="E517" s="60"/>
      <x:c r="F517" s="69"/>
    </x:row>
    <x:row r="518" ht="17" customHeight="1">
      <x:c r="A518" s="59" t="n">
        <x:v>45775</x:v>
      </x:c>
      <x:c r="B518" s="60" t="str">
        <x:v>00:00-04:00</x:v>
      </x:c>
      <x:c r="C518" s="69" t="n">
        <x:v>3338.432044483933</x:v>
      </x:c>
      <x:c r="D518" s="69" t="n">
        <x:v>0</x:v>
      </x:c>
      <x:c r="E518" s="60" t="str">
        <x:v>00:00</x:v>
      </x:c>
      <x:c r="F518" s="69" t="n">
        <x:v>6000</x:v>
      </x:c>
    </x:row>
    <x:row r="519" ht="17" customHeight="1">
      <x:c r="A519" s="59"/>
      <x:c r="B519" s="60" t="str">
        <x:v>04:00-08:00</x:v>
      </x:c>
      <x:c r="C519" s="69" t="n">
        <x:v>833.3333333333334</x:v>
      </x:c>
      <x:c r="D519" s="69" t="n">
        <x:v>6214.489664497982</x:v>
      </x:c>
      <x:c r="E519" s="60" t="str">
        <x:v>24:00</x:v>
      </x:c>
      <x:c r="F519" s="69" t="n">
        <x:v>5999.999999999999</x:v>
      </x:c>
    </x:row>
    <x:row r="520" ht="17" customHeight="1">
      <x:c r="A520" s="59"/>
      <x:c r="B520" s="60" t="str">
        <x:v>08:00-12:00</x:v>
      </x:c>
      <x:c r="C520" s="69" t="n">
        <x:v>5225.573355571998</x:v>
      </x:c>
      <x:c r="D520" s="69" t="n">
        <x:v>1484.6402915340032</x:v>
      </x:c>
      <x:c r="E520" s="60"/>
      <x:c r="F520" s="69"/>
    </x:row>
    <x:row r="521" ht="17" customHeight="1">
      <x:c r="A521" s="59"/>
      <x:c r="B521" s="60" t="str">
        <x:v>12:00-16:00</x:v>
      </x:c>
      <x:c r="C521" s="69" t="n">
        <x:v>5441.093311094668</x:v>
      </x:c>
      <x:c r="D521" s="69" t="n">
        <x:v>0</x:v>
      </x:c>
      <x:c r="E521" s="60"/>
      <x:c r="F521" s="69"/>
    </x:row>
    <x:row r="522" ht="17" customHeight="1">
      <x:c r="A522" s="59"/>
      <x:c r="B522" s="60" t="str">
        <x:v>16:00-20:00</x:v>
      </x:c>
      <x:c r="C522" s="69" t="n">
        <x:v>0</x:v>
      </x:c>
      <x:c r="D522" s="69" t="n">
        <x:v>7170.845206534055</x:v>
      </x:c>
      <x:c r="E522" s="60"/>
      <x:c r="F522" s="69"/>
    </x:row>
    <x:row r="523" ht="17" customHeight="1">
      <x:c r="A523" s="59"/>
      <x:c r="B523" s="60" t="str">
        <x:v>20:00-24:00</x:v>
      </x:c>
      <x:c r="C523" s="69" t="n">
        <x:v>5333.333333333334</x:v>
      </x:c>
      <x:c r="D523" s="69" t="n">
        <x:v>1469.1547934659457</x:v>
      </x:c>
      <x:c r="E523" s="60"/>
      <x:c r="F523" s="69"/>
    </x:row>
    <x:row r="524" ht="17" customHeight="1">
      <x:c r="A524" s="59" t="n">
        <x:v>45776</x:v>
      </x:c>
      <x:c r="B524" s="60" t="str">
        <x:v>00:00-04:00</x:v>
      </x:c>
      <x:c r="C524" s="69" t="n">
        <x:v>4500.000000000001</x:v>
      </x:c>
      <x:c r="D524" s="69" t="n">
        <x:v>0</x:v>
      </x:c>
      <x:c r="E524" s="60" t="str">
        <x:v>00:00</x:v>
      </x:c>
      <x:c r="F524" s="69" t="n">
        <x:v>5999.999999999999</x:v>
      </x:c>
    </x:row>
    <x:row r="525" ht="17" customHeight="1">
      <x:c r="A525" s="59"/>
      <x:c r="B525" s="60" t="str">
        <x:v>04:00-08:00</x:v>
      </x:c>
      <x:c r="C525" s="69" t="n">
        <x:v>833.3333333333334</x:v>
      </x:c>
      <x:c r="D525" s="69" t="n">
        <x:v>6328.424064218811</x:v>
      </x:c>
      <x:c r="E525" s="60" t="str">
        <x:v>24:00</x:v>
      </x:c>
      <x:c r="F525" s="69" t="n">
        <x:v>6000.000000000004</x:v>
      </x:c>
    </x:row>
    <x:row r="526" ht="17" customHeight="1">
      <x:c r="A526" s="59"/>
      <x:c r="B526" s="60" t="str">
        <x:v>08:00-12:00</x:v>
      </x:c>
      <x:c r="C526" s="69" t="n">
        <x:v>5720.189209125016</x:v>
      </x:c>
      <x:c r="D526" s="69" t="n">
        <x:v>2096.2649395231733</x:v>
      </x:c>
      <x:c r="E526" s="60"/>
      <x:c r="F526" s="69"/>
    </x:row>
    <x:row r="527" ht="17" customHeight="1">
      <x:c r="A527" s="59"/>
      <x:c r="B527" s="60" t="str">
        <x:v>12:00-16:00</x:v>
      </x:c>
      <x:c r="C527" s="69" t="n">
        <x:v>4874.773201686899</x:v>
      </x:c>
      <x:c r="D527" s="69" t="n">
        <x:v>157.23054901566536</x:v>
      </x:c>
      <x:c r="E527" s="60"/>
      <x:c r="F527" s="69"/>
    </x:row>
    <x:row r="528" ht="17" customHeight="1">
      <x:c r="A528" s="59"/>
      <x:c r="B528" s="60" t="str">
        <x:v>16:00-20:00</x:v>
      </x:c>
      <x:c r="C528" s="69" t="n">
        <x:v>0</x:v>
      </x:c>
      <x:c r="D528" s="69" t="n">
        <x:v>7163.117858197893</x:v>
      </x:c>
      <x:c r="E528" s="60"/>
      <x:c r="F528" s="69"/>
    </x:row>
    <x:row r="529" ht="17" customHeight="1">
      <x:c r="A529" s="59"/>
      <x:c r="B529" s="60" t="str">
        <x:v>20:00-24:00</x:v>
      </x:c>
      <x:c r="C529" s="69" t="n">
        <x:v>5333.333333333334</x:v>
      </x:c>
      <x:c r="D529" s="69" t="n">
        <x:v>1476.882141802107</x:v>
      </x:c>
      <x:c r="E529" s="60"/>
      <x:c r="F529" s="69"/>
    </x:row>
    <x:row r="530" ht="17" customHeight="1">
      <x:c r="A530" s="59" t="n">
        <x:v>45777</x:v>
      </x:c>
      <x:c r="B530" s="60" t="str">
        <x:v>00:00-04:00</x:v>
      </x:c>
      <x:c r="C530" s="69" t="n">
        <x:v>3526.2020490043305</x:v>
      </x:c>
      <x:c r="D530" s="69" t="n">
        <x:v>0</x:v>
      </x:c>
      <x:c r="E530" s="60" t="str">
        <x:v>00:00</x:v>
      </x:c>
      <x:c r="F530" s="69" t="n">
        <x:v>6000.000000000004</x:v>
      </x:c>
    </x:row>
    <x:row r="531" ht="17" customHeight="1">
      <x:c r="A531" s="59"/>
      <x:c r="B531" s="60" t="str">
        <x:v>04:00-08:00</x:v>
      </x:c>
      <x:c r="C531" s="69" t="n">
        <x:v>833.3333333333334</x:v>
      </x:c>
      <x:c r="D531" s="69" t="n">
        <x:v>6052.940577741712</x:v>
      </x:c>
      <x:c r="E531" s="60" t="str">
        <x:v>24:00</x:v>
      </x:c>
      <x:c r="F531" s="69" t="n">
        <x:v>6000</x:v>
      </x:c>
    </x:row>
    <x:row r="532" ht="17" customHeight="1">
      <x:c r="A532" s="59"/>
      <x:c r="B532" s="60" t="str">
        <x:v>08:00-12:00</x:v>
      </x:c>
      <x:c r="C532" s="69" t="n">
        <x:v>5978.338021266771</x:v>
      </x:c>
      <x:c r="D532" s="69" t="n">
        <x:v>1798.2830819517972</x:v>
      </x:c>
      <x:c r="E532" s="60"/>
      <x:c r="F532" s="69"/>
    </x:row>
    <x:row r="533" ht="17" customHeight="1">
      <x:c r="A533" s="59"/>
      <x:c r="B533" s="60" t="str">
        <x:v>12:00-16:00</x:v>
      </x:c>
      <x:c r="C533" s="69" t="n">
        <x:v>4836.362666528102</x:v>
      </x:c>
      <x:c r="D533" s="69" t="n">
        <x:v>119.9075571138473</x:v>
      </x:c>
      <x:c r="E533" s="60"/>
      <x:c r="F533" s="69"/>
    </x:row>
    <x:row r="534" ht="17" customHeight="1">
      <x:c r="A534" s="59"/>
      <x:c r="B534" s="60" t="str">
        <x:v>16:00-20:00</x:v>
      </x:c>
      <x:c r="C534" s="69" t="n">
        <x:v>0</x:v>
      </x:c>
      <x:c r="D534" s="69" t="n">
        <x:v>7172.013867200106</x:v>
      </x:c>
      <x:c r="E534" s="60"/>
      <x:c r="F534" s="69"/>
    </x:row>
    <x:row r="535" ht="17" customHeight="1">
      <x:c r="A535" s="59"/>
      <x:c r="B535" s="60" t="str">
        <x:v>20:00-24:00</x:v>
      </x:c>
      <x:c r="C535" s="69" t="n">
        <x:v>5333.333333333334</x:v>
      </x:c>
      <x:c r="D535" s="69" t="n">
        <x:v>1467.9861327998944</x:v>
      </x:c>
      <x:c r="E535" s="60"/>
      <x:c r="F535" s="69"/>
    </x:row>
    <x:row r="536" ht="17" customHeight="1">
      <x:c r="A536" s="59" t="n">
        <x:v>45778</x:v>
      </x:c>
      <x:c r="B536" s="60" t="str">
        <x:v>00:00-04:00</x:v>
      </x:c>
      <x:c r="C536" s="69" t="n">
        <x:v>2828.6201539919803</x:v>
      </x:c>
      <x:c r="D536" s="69" t="n">
        <x:v>0</x:v>
      </x:c>
      <x:c r="E536" s="60" t="str">
        <x:v>00:00</x:v>
      </x:c>
      <x:c r="F536" s="69" t="n">
        <x:v>6000</x:v>
      </x:c>
    </x:row>
    <x:row r="537" ht="17" customHeight="1">
      <x:c r="A537" s="59"/>
      <x:c r="B537" s="60" t="str">
        <x:v>04:00-08:00</x:v>
      </x:c>
      <x:c r="C537" s="69" t="n">
        <x:v>833.3333333333334</x:v>
      </x:c>
      <x:c r="D537" s="69" t="n">
        <x:v>5921.40010985168</x:v>
      </x:c>
      <x:c r="E537" s="60" t="str">
        <x:v>24:00</x:v>
      </x:c>
      <x:c r="F537" s="69" t="n">
        <x:v>6000.000000000006</x:v>
      </x:c>
    </x:row>
    <x:row r="538" ht="17" customHeight="1">
      <x:c r="A538" s="59"/>
      <x:c r="B538" s="60" t="str">
        <x:v>08:00-12:00</x:v>
      </x:c>
      <x:c r="C538" s="69" t="n">
        <x:v>5349.206301286556</x:v>
      </x:c>
      <x:c r="D538" s="69" t="n">
        <x:v>1364.7822148818227</x:v>
      </x:c>
      <x:c r="E538" s="60"/>
      <x:c r="F538" s="69"/>
    </x:row>
    <x:row r="539" ht="17" customHeight="1">
      <x:c r="A539" s="59"/>
      <x:c r="B539" s="60" t="str">
        <x:v>12:00-16:00</x:v>
      </x:c>
      <x:c r="C539" s="69" t="n">
        <x:v>5317.460365380115</x:v>
      </x:c>
      <x:c r="D539" s="69" t="n">
        <x:v>0</x:v>
      </x:c>
      <x:c r="E539" s="60"/>
      <x:c r="F539" s="69"/>
    </x:row>
    <x:row r="540" ht="17" customHeight="1">
      <x:c r="A540" s="59"/>
      <x:c r="B540" s="60" t="str">
        <x:v>16:00-20:00</x:v>
      </x:c>
      <x:c r="C540" s="69" t="n">
        <x:v>0</x:v>
      </x:c>
      <x:c r="D540" s="69" t="n">
        <x:v>7174.874927465965</x:v>
      </x:c>
      <x:c r="E540" s="60"/>
      <x:c r="F540" s="69"/>
    </x:row>
    <x:row r="541" ht="17" customHeight="1">
      <x:c r="A541" s="59"/>
      <x:c r="B541" s="60" t="str">
        <x:v>20:00-24:00</x:v>
      </x:c>
      <x:c r="C541" s="69" t="n">
        <x:v>5333.333333333333</x:v>
      </x:c>
      <x:c r="D541" s="69" t="n">
        <x:v>1465.125072534035</x:v>
      </x:c>
      <x:c r="E541" s="60"/>
      <x:c r="F541" s="69"/>
    </x:row>
    <x:row r="542" ht="17" customHeight="1">
      <x:c r="A542" s="59" t="n">
        <x:v>45779</x:v>
      </x:c>
      <x:c r="B542" s="60" t="str">
        <x:v>00:00-04:00</x:v>
      </x:c>
      <x:c r="C542" s="69" t="n">
        <x:v>0</x:v>
      </x:c>
      <x:c r="D542" s="69" t="n">
        <x:v>761.7287910340806</x:v>
      </x:c>
      <x:c r="E542" s="60" t="str">
        <x:v>00:00</x:v>
      </x:c>
      <x:c r="F542" s="69" t="n">
        <x:v>6000.000000000006</x:v>
      </x:c>
    </x:row>
    <x:row r="543" ht="17" customHeight="1">
      <x:c r="A543" s="59"/>
      <x:c r="B543" s="60" t="str">
        <x:v>04:00-08:00</x:v>
      </x:c>
      <x:c r="C543" s="69" t="n">
        <x:v>833.3333333333334</x:v>
      </x:c>
      <x:c r="D543" s="69" t="n">
        <x:v>4233.271208965925</x:v>
      </x:c>
      <x:c r="E543" s="60" t="str">
        <x:v>24:00</x:v>
      </x:c>
      <x:c r="F543" s="69" t="n">
        <x:v>6000</x:v>
      </x:c>
    </x:row>
    <x:row r="544" ht="17" customHeight="1">
      <x:c r="A544" s="59"/>
      <x:c r="B544" s="60" t="str">
        <x:v>08:00-12:00</x:v>
      </x:c>
      <x:c r="C544" s="69" t="n">
        <x:v>0</x:v>
      </x:c>
      <x:c r="D544" s="69" t="n">
        <x:v>0</x:v>
      </x:c>
      <x:c r="E544" s="60"/>
      <x:c r="F544" s="69"/>
    </x:row>
    <x:row r="545" ht="17" customHeight="1">
      <x:c r="A545" s="59"/>
      <x:c r="B545" s="60" t="str">
        <x:v>12:00-16:00</x:v>
      </x:c>
      <x:c r="C545" s="69" t="n">
        <x:v>10653.017208048313</x:v>
      </x:c>
      <x:c r="D545" s="69" t="n">
        <x:v>0</x:v>
      </x:c>
      <x:c r="E545" s="60"/>
      <x:c r="F545" s="69"/>
    </x:row>
    <x:row r="546" ht="17" customHeight="1">
      <x:c r="A546" s="59"/>
      <x:c r="B546" s="60" t="str">
        <x:v>16:00-20:00</x:v>
      </x:c>
      <x:c r="C546" s="69" t="n">
        <x:v>13.649458618353606</x:v>
      </x:c>
      <x:c r="D546" s="69" t="n">
        <x:v>6101.29733598086</x:v>
      </x:c>
      <x:c r="E546" s="60"/>
      <x:c r="F546" s="69"/>
    </x:row>
    <x:row r="547" ht="17" customHeight="1">
      <x:c r="A547" s="59"/>
      <x:c r="B547" s="60" t="str">
        <x:v>20:00-24:00</x:v>
      </x:c>
      <x:c r="C547" s="69" t="n">
        <x:v>5333.333333333333</x:v>
      </x:c>
      <x:c r="D547" s="69" t="n">
        <x:v>2538.702664019139</x:v>
      </x:c>
      <x:c r="E547" s="60"/>
      <x:c r="F547" s="69"/>
    </x:row>
    <x:row r="548" ht="17" customHeight="1">
      <x:c r="A548" s="59" t="n">
        <x:v>45780</x:v>
      </x:c>
      <x:c r="B548" s="60" t="str">
        <x:v>00:00-04:00</x:v>
      </x:c>
      <x:c r="C548" s="69" t="n">
        <x:v>0</x:v>
      </x:c>
      <x:c r="D548" s="69" t="n">
        <x:v>654.3327750067602</x:v>
      </x:c>
      <x:c r="E548" s="60" t="str">
        <x:v>00:00</x:v>
      </x:c>
      <x:c r="F548" s="69" t="n">
        <x:v>6000</x:v>
      </x:c>
    </x:row>
    <x:row r="549" ht="17" customHeight="1">
      <x:c r="A549" s="59"/>
      <x:c r="B549" s="60" t="str">
        <x:v>04:00-08:00</x:v>
      </x:c>
      <x:c r="C549" s="69" t="n">
        <x:v>833.3333333333334</x:v>
      </x:c>
      <x:c r="D549" s="69" t="n">
        <x:v>4340.66722499324</x:v>
      </x:c>
      <x:c r="E549" s="60" t="str">
        <x:v>24:00</x:v>
      </x:c>
      <x:c r="F549" s="69" t="n">
        <x:v>5999.999999999998</x:v>
      </x:c>
    </x:row>
    <x:row r="550" ht="17" customHeight="1">
      <x:c r="A550" s="59"/>
      <x:c r="B550" s="60" t="str">
        <x:v>08:00-12:00</x:v>
      </x:c>
      <x:c r="C550" s="69" t="n">
        <x:v>1771.2487053833697</x:v>
      </x:c>
      <x:c r="D550" s="69" t="n">
        <x:v>0</x:v>
      </x:c>
      <x:c r="E550" s="60"/>
      <x:c r="F550" s="69"/>
    </x:row>
    <x:row r="551" ht="17" customHeight="1">
      <x:c r="A551" s="59"/>
      <x:c r="B551" s="60" t="str">
        <x:v>12:00-16:00</x:v>
      </x:c>
      <x:c r="C551" s="69" t="n">
        <x:v>8895.417961283294</x:v>
      </x:c>
      <x:c r="D551" s="69" t="n">
        <x:v>0</x:v>
      </x:c>
      <x:c r="E551" s="60"/>
      <x:c r="F551" s="69"/>
    </x:row>
    <x:row r="552" ht="17" customHeight="1">
      <x:c r="A552" s="59"/>
      <x:c r="B552" s="60" t="str">
        <x:v>16:00-20:00</x:v>
      </x:c>
      <x:c r="C552" s="69" t="n">
        <x:v>0</x:v>
      </x:c>
      <x:c r="D552" s="69" t="n">
        <x:v>6152.630783563962</x:v>
      </x:c>
      <x:c r="E552" s="60"/>
      <x:c r="F552" s="69"/>
    </x:row>
    <x:row r="553" ht="17" customHeight="1">
      <x:c r="A553" s="59"/>
      <x:c r="B553" s="60" t="str">
        <x:v>20:00-24:00</x:v>
      </x:c>
      <x:c r="C553" s="69" t="n">
        <x:v>5333.333333333333</x:v>
      </x:c>
      <x:c r="D553" s="69" t="n">
        <x:v>2487.3692164360386</x:v>
      </x:c>
      <x:c r="E553" s="60"/>
      <x:c r="F553" s="69"/>
    </x:row>
    <x:row r="554" ht="17" customHeight="1">
      <x:c r="A554" s="59" t="n">
        <x:v>45781</x:v>
      </x:c>
      <x:c r="B554" s="60" t="str">
        <x:v>00:00-04:00</x:v>
      </x:c>
      <x:c r="C554" s="69" t="n">
        <x:v>3959.7211248599806</x:v>
      </x:c>
      <x:c r="D554" s="69" t="n">
        <x:v>0</x:v>
      </x:c>
      <x:c r="E554" s="60" t="str">
        <x:v>00:00</x:v>
      </x:c>
      <x:c r="F554" s="69" t="n">
        <x:v>5999.999999999998</x:v>
      </x:c>
    </x:row>
    <x:row r="555" ht="17" customHeight="1">
      <x:c r="A555" s="59"/>
      <x:c r="B555" s="60" t="str">
        <x:v>04:00-08:00</x:v>
      </x:c>
      <x:c r="C555" s="69" t="n">
        <x:v>833.3333333333334</x:v>
      </x:c>
      <x:c r="D555" s="69" t="n">
        <x:v>6360.053631532134</x:v>
      </x:c>
      <x:c r="E555" s="60" t="str">
        <x:v>24:00</x:v>
      </x:c>
      <x:c r="F555" s="69" t="n">
        <x:v>5999.999999999998</x:v>
      </x:c>
    </x:row>
    <x:row r="556" ht="17" customHeight="1">
      <x:c r="A556" s="59"/>
      <x:c r="B556" s="60" t="str">
        <x:v>08:00-12:00</x:v>
      </x:c>
      <x:c r="C556" s="69" t="n">
        <x:v>5942.454955504911</x:v>
      </x:c>
      <x:c r="D556" s="69" t="n">
        <x:v>1842.32047960445</x:v>
      </x:c>
      <x:c r="E556" s="60"/>
      <x:c r="F556" s="69"/>
    </x:row>
    <x:row r="557" ht="17" customHeight="1">
      <x:c r="A557" s="59"/>
      <x:c r="B557" s="60" t="str">
        <x:v>12:00-16:00</x:v>
      </x:c>
      <x:c r="C557" s="69" t="n">
        <x:v>4832.381656049061</x:v>
      </x:c>
      <x:c r="D557" s="69" t="n">
        <x:v>87.61765535871677</x:v>
      </x:c>
      <x:c r="E557" s="60"/>
      <x:c r="F557" s="69"/>
    </x:row>
    <x:row r="558" ht="17" customHeight="1">
      <x:c r="A558" s="59"/>
      <x:c r="B558" s="60" t="str">
        <x:v>16:00-20:00</x:v>
      </x:c>
      <x:c r="C558" s="69" t="n">
        <x:v>0</x:v>
      </x:c>
      <x:c r="D558" s="69" t="n">
        <x:v>7831.239938964174</x:v>
      </x:c>
      <x:c r="E558" s="60"/>
      <x:c r="F558" s="69"/>
    </x:row>
    <x:row r="559" ht="17" customHeight="1">
      <x:c r="A559" s="59"/>
      <x:c r="B559" s="60" t="str">
        <x:v>20:00-24:00</x:v>
      </x:c>
      <x:c r="C559" s="69" t="n">
        <x:v>5333.333333333334</x:v>
      </x:c>
      <x:c r="D559" s="69" t="n">
        <x:v>808.7600610358257</x:v>
      </x:c>
      <x:c r="E559" s="60"/>
      <x:c r="F559" s="69"/>
    </x:row>
    <x:row r="560" ht="17" customHeight="1">
      <x:c r="A560" s="59" t="n">
        <x:v>45782</x:v>
      </x:c>
      <x:c r="B560" s="60" t="str">
        <x:v>00:00-04:00</x:v>
      </x:c>
      <x:c r="C560" s="69" t="n">
        <x:v>3333.3333333333335</x:v>
      </x:c>
      <x:c r="D560" s="69" t="n">
        <x:v>0</x:v>
      </x:c>
      <x:c r="E560" s="60" t="str">
        <x:v>00:00</x:v>
      </x:c>
      <x:c r="F560" s="69" t="n">
        <x:v>5999.999999999998</x:v>
      </x:c>
    </x:row>
    <x:row r="561" ht="17" customHeight="1">
      <x:c r="A561" s="59"/>
      <x:c r="B561" s="60" t="str">
        <x:v>04:00-08:00</x:v>
      </x:c>
      <x:c r="C561" s="69" t="n">
        <x:v>1415.0482540090243</x:v>
      </x:c>
      <x:c r="D561" s="69" t="n">
        <x:v>6208.678384102231</x:v>
      </x:c>
      <x:c r="E561" s="60" t="str">
        <x:v>24:00</x:v>
      </x:c>
      <x:c r="F561" s="69" t="n">
        <x:v>6000.000000000002</x:v>
      </x:c>
    </x:row>
    <x:row r="562" ht="17" customHeight="1">
      <x:c r="A562" s="59"/>
      <x:c r="B562" s="60" t="str">
        <x:v>08:00-12:00</x:v>
      </x:c>
      <x:c r="C562" s="69" t="n">
        <x:v>5798.6552949817915</x:v>
      </x:c>
      <x:c r="D562" s="69" t="n">
        <x:v>1705.3515471106064</x:v>
      </x:c>
      <x:c r="E562" s="60"/>
      <x:c r="F562" s="69"/>
    </x:row>
    <x:row r="563" ht="17" customHeight="1">
      <x:c r="A563" s="59"/>
      <x:c r="B563" s="60" t="str">
        <x:v>12:00-16:00</x:v>
      </x:c>
      <x:c r="C563" s="69" t="n">
        <x:v>4643.135075855165</x:v>
      </x:c>
      <x:c r="D563" s="69" t="n">
        <x:v>70.00935491240482</x:v>
      </x:c>
      <x:c r="E563" s="60"/>
      <x:c r="F563" s="69"/>
    </x:row>
    <x:row r="564" ht="17" customHeight="1">
      <x:c r="A564" s="59"/>
      <x:c r="B564" s="60" t="str">
        <x:v>16:00-20:00</x:v>
      </x:c>
      <x:c r="C564" s="69" t="n">
        <x:v>0</x:v>
      </x:c>
      <x:c r="D564" s="69" t="n">
        <x:v>7821.0090288291585</x:v>
      </x:c>
      <x:c r="E564" s="60"/>
      <x:c r="F564" s="69"/>
    </x:row>
    <x:row r="565" ht="17" customHeight="1">
      <x:c r="A565" s="59"/>
      <x:c r="B565" s="60" t="str">
        <x:v>20:00-24:00</x:v>
      </x:c>
      <x:c r="C565" s="69" t="n">
        <x:v>5333.333333333334</x:v>
      </x:c>
      <x:c r="D565" s="69" t="n">
        <x:v>818.9909711708414</x:v>
      </x:c>
      <x:c r="E565" s="60"/>
      <x:c r="F565" s="69"/>
    </x:row>
    <x:row r="566" ht="17" customHeight="1">
      <x:c r="A566" s="59" t="n">
        <x:v>45783</x:v>
      </x:c>
      <x:c r="B566" s="60" t="str">
        <x:v>00:00-04:00</x:v>
      </x:c>
      <x:c r="C566" s="69" t="n">
        <x:v>4002.702926341639</x:v>
      </x:c>
      <x:c r="D566" s="69" t="n">
        <x:v>0</x:v>
      </x:c>
      <x:c r="E566" s="60" t="str">
        <x:v>00:00</x:v>
      </x:c>
      <x:c r="F566" s="69" t="n">
        <x:v>6000.000000000002</x:v>
      </x:c>
    </x:row>
    <x:row r="567" ht="17" customHeight="1">
      <x:c r="A567" s="59"/>
      <x:c r="B567" s="60" t="str">
        <x:v>04:00-08:00</x:v>
      </x:c>
      <x:c r="C567" s="69" t="n">
        <x:v>833.3333333333334</x:v>
      </x:c>
      <x:c r="D567" s="69" t="n">
        <x:v>6507.031706946269</x:v>
      </x:c>
      <x:c r="E567" s="60" t="str">
        <x:v>24:00</x:v>
      </x:c>
      <x:c r="F567" s="69" t="n">
        <x:v>5999.999999999999</x:v>
      </x:c>
    </x:row>
    <x:row r="568" ht="17" customHeight="1">
      <x:c r="A568" s="59"/>
      <x:c r="B568" s="60" t="str">
        <x:v>08:00-12:00</x:v>
      </x:c>
      <x:c r="C568" s="69" t="n">
        <x:v>6087.86451915169</x:v>
      </x:c>
      <x:c r="D568" s="69" t="n">
        <x:v>1730.1576633904606</x:v>
      </x:c>
      <x:c r="E568" s="60"/>
      <x:c r="F568" s="69"/>
    </x:row>
    <x:row r="569" ht="17" customHeight="1">
      <x:c r="A569" s="59"/>
      <x:c r="B569" s="60" t="str">
        <x:v>12:00-16:00</x:v>
      </x:c>
      <x:c r="C569" s="69" t="n">
        <x:v>4637.828770380831</x:v>
      </x:c>
      <x:c r="D569" s="69" t="n">
        <x:v>47.811564521342085</x:v>
      </x:c>
      <x:c r="E569" s="60"/>
      <x:c r="F569" s="69"/>
    </x:row>
    <x:row r="570" ht="17" customHeight="1">
      <x:c r="A570" s="59"/>
      <x:c r="B570" s="60" t="str">
        <x:v>16:00-20:00</x:v>
      </x:c>
      <x:c r="C570" s="69" t="n">
        <x:v>0</x:v>
      </x:c>
      <x:c r="D570" s="69" t="n">
        <x:v>7836.087928536237</x:v>
      </x:c>
      <x:c r="E570" s="60"/>
      <x:c r="F570" s="69"/>
    </x:row>
    <x:row r="571" ht="17" customHeight="1">
      <x:c r="A571" s="59"/>
      <x:c r="B571" s="60" t="str">
        <x:v>20:00-24:00</x:v>
      </x:c>
      <x:c r="C571" s="69" t="n">
        <x:v>5333.333333333334</x:v>
      </x:c>
      <x:c r="D571" s="69" t="n">
        <x:v>803.9120714637623</x:v>
      </x:c>
      <x:c r="E571" s="60"/>
      <x:c r="F571" s="69"/>
    </x:row>
    <x:row r="572" ht="17" customHeight="1">
      <x:c r="A572" s="59" t="n">
        <x:v>45784</x:v>
      </x:c>
      <x:c r="B572" s="60" t="str">
        <x:v>00:00-04:00</x:v>
      </x:c>
      <x:c r="C572" s="69" t="n">
        <x:v>4166.666666666667</x:v>
      </x:c>
      <x:c r="D572" s="69" t="n">
        <x:v>0</x:v>
      </x:c>
      <x:c r="E572" s="60" t="str">
        <x:v>00:00</x:v>
      </x:c>
      <x:c r="F572" s="69" t="n">
        <x:v>5999.999999999999</x:v>
      </x:c>
    </x:row>
    <x:row r="573" ht="17" customHeight="1">
      <x:c r="A573" s="59"/>
      <x:c r="B573" s="60" t="str">
        <x:v>04:00-08:00</x:v>
      </x:c>
      <x:c r="C573" s="69" t="n">
        <x:v>1166.6666666666667</x:v>
      </x:c>
      <x:c r="D573" s="69" t="n">
        <x:v>6563.467978699432</x:v>
      </x:c>
      <x:c r="E573" s="60" t="str">
        <x:v>24:00</x:v>
      </x:c>
      <x:c r="F573" s="69" t="n">
        <x:v>6000.000000000002</x:v>
      </x:c>
    </x:row>
    <x:row r="574" ht="17" customHeight="1">
      <x:c r="A574" s="59"/>
      <x:c r="B574" s="60" t="str">
        <x:v>08:00-12:00</x:v>
      </x:c>
      <x:c r="C574" s="69" t="n">
        <x:v>6253.679106735587</x:v>
      </x:c>
      <x:c r="D574" s="69" t="n">
        <x:v>2076.532021300569</x:v>
      </x:c>
      <x:c r="E574" s="60"/>
      <x:c r="F574" s="69"/>
    </x:row>
    <x:row r="575" ht="17" customHeight="1">
      <x:c r="A575" s="59"/>
      <x:c r="B575" s="60" t="str">
        <x:v>12:00-16:00</x:v>
      </x:c>
      <x:c r="C575" s="69" t="n">
        <x:v>4428.074806123849</x:v>
      </x:c>
      <x:c r="D575" s="69" t="n">
        <x:v>12.2206694161423</x:v>
      </x:c>
      <x:c r="E575" s="60"/>
      <x:c r="F575" s="69"/>
    </x:row>
    <x:row r="576" ht="17" customHeight="1">
      <x:c r="A576" s="59"/>
      <x:c r="B576" s="60" t="str">
        <x:v>16:00-20:00</x:v>
      </x:c>
      <x:c r="C576" s="69" t="n">
        <x:v>0</x:v>
      </x:c>
      <x:c r="D576" s="69" t="n">
        <x:v>7833.425059186584</x:v>
      </x:c>
      <x:c r="E576" s="60"/>
      <x:c r="F576" s="69"/>
    </x:row>
    <x:row r="577" ht="17" customHeight="1">
      <x:c r="A577" s="59"/>
      <x:c r="B577" s="60" t="str">
        <x:v>20:00-24:00</x:v>
      </x:c>
      <x:c r="C577" s="69" t="n">
        <x:v>5333.333333333333</x:v>
      </x:c>
      <x:c r="D577" s="69" t="n">
        <x:v>806.5749408134142</x:v>
      </x:c>
      <x:c r="E577" s="60"/>
      <x:c r="F577" s="69"/>
    </x:row>
    <x:row r="578" ht="17" customHeight="1">
      <x:c r="A578" s="59" t="n">
        <x:v>45785</x:v>
      </x:c>
      <x:c r="B578" s="60" t="str">
        <x:v>00:00-04:00</x:v>
      </x:c>
      <x:c r="C578" s="69" t="n">
        <x:v>4499.999999999998</x:v>
      </x:c>
      <x:c r="D578" s="69" t="n">
        <x:v>0</x:v>
      </x:c>
      <x:c r="E578" s="60" t="str">
        <x:v>00:00</x:v>
      </x:c>
      <x:c r="F578" s="69" t="n">
        <x:v>6000.000000000002</x:v>
      </x:c>
    </x:row>
    <x:row r="579" ht="17" customHeight="1">
      <x:c r="A579" s="59"/>
      <x:c r="B579" s="60" t="str">
        <x:v>04:00-08:00</x:v>
      </x:c>
      <x:c r="C579" s="69" t="n">
        <x:v>833.3333333333334</x:v>
      </x:c>
      <x:c r="D579" s="69" t="n">
        <x:v>6447.46924548781</x:v>
      </x:c>
      <x:c r="E579" s="60" t="str">
        <x:v>24:00</x:v>
      </x:c>
      <x:c r="F579" s="69" t="n">
        <x:v>6000.0000000000055</x:v>
      </x:c>
    </x:row>
    <x:row r="580" ht="17" customHeight="1">
      <x:c r="A580" s="59"/>
      <x:c r="B580" s="60" t="str">
        <x:v>08:00-12:00</x:v>
      </x:c>
      <x:c r="C580" s="69" t="n">
        <x:v>5850.886910568428</x:v>
      </x:c>
      <x:c r="D580" s="69" t="n">
        <x:v>2192.5307545121877</x:v>
      </x:c>
      <x:c r="E580" s="60"/>
      <x:c r="F580" s="69"/>
    </x:row>
    <x:row r="581" ht="17" customHeight="1">
      <x:c r="A581" s="59"/>
      <x:c r="B581" s="60" t="str">
        <x:v>12:00-16:00</x:v>
      </x:c>
      <x:c r="C581" s="69" t="n">
        <x:v>4918.245259073333</x:v>
      </x:c>
      <x:c r="D581" s="69" t="n">
        <x:v>82.99705740982654</x:v>
      </x:c>
      <x:c r="E581" s="60"/>
      <x:c r="F581" s="69"/>
    </x:row>
    <x:row r="582" ht="17" customHeight="1">
      <x:c r="A582" s="59"/>
      <x:c r="B582" s="60" t="str">
        <x:v>16:00-20:00</x:v>
      </x:c>
      <x:c r="C582" s="69" t="n">
        <x:v>0</x:v>
      </x:c>
      <x:c r="D582" s="69" t="n">
        <x:v>7830.66069205123</x:v>
      </x:c>
      <x:c r="E582" s="60"/>
      <x:c r="F582" s="69"/>
    </x:row>
    <x:row r="583" ht="17" customHeight="1">
      <x:c r="A583" s="59"/>
      <x:c r="B583" s="60" t="str">
        <x:v>20:00-24:00</x:v>
      </x:c>
      <x:c r="C583" s="69" t="n">
        <x:v>5333.333333333333</x:v>
      </x:c>
      <x:c r="D583" s="69" t="n">
        <x:v>809.3393079487663</x:v>
      </x:c>
      <x:c r="E583" s="60"/>
      <x:c r="F583" s="69"/>
    </x:row>
    <x:row r="584" ht="17" customHeight="1">
      <x:c r="A584" s="59" t="n">
        <x:v>45786</x:v>
      </x:c>
      <x:c r="B584" s="60" t="str">
        <x:v>00:00-04:00</x:v>
      </x:c>
      <x:c r="C584" s="69" t="n">
        <x:v>0</x:v>
      </x:c>
      <x:c r="D584" s="69" t="n">
        <x:v>914.0619651592892</x:v>
      </x:c>
      <x:c r="E584" s="60" t="str">
        <x:v>00:00</x:v>
      </x:c>
      <x:c r="F584" s="69" t="n">
        <x:v>6000.0000000000055</x:v>
      </x:c>
    </x:row>
    <x:row r="585" ht="17" customHeight="1">
      <x:c r="A585" s="59"/>
      <x:c r="B585" s="60" t="str">
        <x:v>04:00-08:00</x:v>
      </x:c>
      <x:c r="C585" s="69" t="n">
        <x:v>833.3333333333334</x:v>
      </x:c>
      <x:c r="D585" s="69" t="n">
        <x:v>4080.9380348407158</x:v>
      </x:c>
      <x:c r="E585" s="60" t="str">
        <x:v>24:00</x:v>
      </x:c>
      <x:c r="F585" s="69" t="n">
        <x:v>5999.999999999999</x:v>
      </x:c>
    </x:row>
    <x:row r="586" ht="17" customHeight="1">
      <x:c r="A586" s="59"/>
      <x:c r="B586" s="60" t="str">
        <x:v>08:00-12:00</x:v>
      </x:c>
      <x:c r="C586" s="69" t="n">
        <x:v>2363.620335844665</x:v>
      </x:c>
      <x:c r="D586" s="69" t="n">
        <x:v>0</x:v>
      </x:c>
      <x:c r="E586" s="60"/>
      <x:c r="F586" s="69"/>
    </x:row>
    <x:row r="587" ht="17" customHeight="1">
      <x:c r="A587" s="59"/>
      <x:c r="B587" s="60" t="str">
        <x:v>12:00-16:00</x:v>
      </x:c>
      <x:c r="C587" s="69" t="n">
        <x:v>8277.976267817587</x:v>
      </x:c>
      <x:c r="D587" s="69" t="n">
        <x:v>0</x:v>
      </x:c>
      <x:c r="E587" s="60"/>
      <x:c r="F587" s="69"/>
    </x:row>
    <x:row r="588" ht="17" customHeight="1">
      <x:c r="A588" s="59"/>
      <x:c r="B588" s="60" t="str">
        <x:v>16:00-20:00</x:v>
      </x:c>
      <x:c r="C588" s="69" t="n">
        <x:v>25.070063004417364</x:v>
      </x:c>
      <x:c r="D588" s="69" t="n">
        <x:v>6250.2807936094705</x:v>
      </x:c>
      <x:c r="E588" s="60"/>
      <x:c r="F588" s="69"/>
    </x:row>
    <x:row r="589" ht="17" customHeight="1">
      <x:c r="A589" s="59"/>
      <x:c r="B589" s="60" t="str">
        <x:v>20:00-24:00</x:v>
      </x:c>
      <x:c r="C589" s="69" t="n">
        <x:v>5333.333333333333</x:v>
      </x:c>
      <x:c r="D589" s="69" t="n">
        <x:v>2389.7192063905304</x:v>
      </x:c>
      <x:c r="E589" s="60"/>
      <x:c r="F589" s="69"/>
    </x:row>
    <x:row r="590" ht="17" customHeight="1">
      <x:c r="A590" s="59" t="n">
        <x:v>45787</x:v>
      </x:c>
      <x:c r="B590" s="60" t="str">
        <x:v>00:00-04:00</x:v>
      </x:c>
      <x:c r="C590" s="69" t="n">
        <x:v>0</x:v>
      </x:c>
      <x:c r="D590" s="69" t="n">
        <x:v>888.1918092098058</x:v>
      </x:c>
      <x:c r="E590" s="60" t="str">
        <x:v>00:00</x:v>
      </x:c>
      <x:c r="F590" s="69" t="n">
        <x:v>5999.999999999999</x:v>
      </x:c>
    </x:row>
    <x:row r="591" ht="17" customHeight="1">
      <x:c r="A591" s="59"/>
      <x:c r="B591" s="60" t="str">
        <x:v>04:00-08:00</x:v>
      </x:c>
      <x:c r="C591" s="69" t="n">
        <x:v>833.3333333333334</x:v>
      </x:c>
      <x:c r="D591" s="69" t="n">
        <x:v>4106.808190790192</x:v>
      </x:c>
      <x:c r="E591" s="60" t="str">
        <x:v>24:00</x:v>
      </x:c>
      <x:c r="F591" s="69" t="n">
        <x:v>5999.999999999998</x:v>
      </x:c>
    </x:row>
    <x:row r="592" ht="17" customHeight="1">
      <x:c r="A592" s="59"/>
      <x:c r="B592" s="60" t="str">
        <x:v>08:00-12:00</x:v>
      </x:c>
      <x:c r="C592" s="69" t="n">
        <x:v>1674.3433240455797</x:v>
      </x:c>
      <x:c r="D592" s="69" t="n">
        <x:v>0</x:v>
      </x:c>
      <x:c r="E592" s="60"/>
      <x:c r="F592" s="69"/>
    </x:row>
    <x:row r="593" ht="17" customHeight="1">
      <x:c r="A593" s="59"/>
      <x:c r="B593" s="60" t="str">
        <x:v>12:00-16:00</x:v>
      </x:c>
      <x:c r="C593" s="69" t="n">
        <x:v>8976.466907684224</x:v>
      </x:c>
      <x:c r="D593" s="69" t="n">
        <x:v>0</x:v>
      </x:c>
      <x:c r="E593" s="60"/>
      <x:c r="F593" s="69"/>
    </x:row>
    <x:row r="594" ht="17" customHeight="1">
      <x:c r="A594" s="59"/>
      <x:c r="B594" s="60" t="str">
        <x:v>16:00-20:00</x:v>
      </x:c>
      <x:c r="C594" s="69" t="n">
        <x:v>15.856434936864844</x:v>
      </x:c>
      <x:c r="D594" s="69" t="n">
        <x:v>6368.851627302065</x:v>
      </x:c>
      <x:c r="E594" s="60"/>
      <x:c r="F594" s="69"/>
    </x:row>
    <x:row r="595" ht="17" customHeight="1">
      <x:c r="A595" s="59"/>
      <x:c r="B595" s="60" t="str">
        <x:v>20:00-24:00</x:v>
      </x:c>
      <x:c r="C595" s="69" t="n">
        <x:v>5333.333333333333</x:v>
      </x:c>
      <x:c r="D595" s="69" t="n">
        <x:v>2271.1483726979377</x:v>
      </x:c>
      <x:c r="E595" s="60"/>
      <x:c r="F595" s="69"/>
    </x:row>
    <x:row r="596" ht="17" customHeight="1">
      <x:c r="A596" s="59" t="n">
        <x:v>45788</x:v>
      </x:c>
      <x:c r="B596" s="60" t="str">
        <x:v>00:00-04:00</x:v>
      </x:c>
      <x:c r="C596" s="69" t="n">
        <x:v>4500.000000000002</x:v>
      </x:c>
      <x:c r="D596" s="69" t="n">
        <x:v>0</x:v>
      </x:c>
      <x:c r="E596" s="60" t="str">
        <x:v>00:00</x:v>
      </x:c>
      <x:c r="F596" s="69" t="n">
        <x:v>5999.999999999998</x:v>
      </x:c>
    </x:row>
    <x:row r="597" ht="17" customHeight="1">
      <x:c r="A597" s="59"/>
      <x:c r="B597" s="60" t="str">
        <x:v>04:00-08:00</x:v>
      </x:c>
      <x:c r="C597" s="69" t="n">
        <x:v>833.3333333333334</x:v>
      </x:c>
      <x:c r="D597" s="69" t="n">
        <x:v>5866.365784009804</x:v>
      </x:c>
      <x:c r="E597" s="60" t="str">
        <x:v>24:00</x:v>
      </x:c>
      <x:c r="F597" s="69" t="n">
        <x:v>6000.000000000004</x:v>
      </x:c>
    </x:row>
    <x:row r="598" ht="17" customHeight="1">
      <x:c r="A598" s="59"/>
      <x:c r="B598" s="60" t="str">
        <x:v>08:00-12:00</x:v>
      </x:c>
      <x:c r="C598" s="69" t="n">
        <x:v>6236.245923361284</x:v>
      </x:c>
      <x:c r="D598" s="69" t="n">
        <x:v>2773.634215990197</x:v>
      </x:c>
      <x:c r="E598" s="60"/>
      <x:c r="F598" s="69"/>
    </x:row>
    <x:row r="599" ht="17" customHeight="1">
      <x:c r="A599" s="59"/>
      <x:c r="B599" s="60" t="str">
        <x:v>12:00-16:00</x:v>
      </x:c>
      <x:c r="C599" s="69" t="n">
        <x:v>4653.170061889261</x:v>
      </x:c>
      <x:c r="D599" s="69" t="n">
        <x:v>180.42694805293976</x:v>
      </x:c>
      <x:c r="E599" s="60"/>
      <x:c r="F599" s="69"/>
    </x:row>
    <x:row r="600" ht="17" customHeight="1">
      <x:c r="A600" s="59"/>
      <x:c r="B600" s="60" t="str">
        <x:v>16:00-20:00</x:v>
      </x:c>
      <x:c r="C600" s="69" t="n">
        <x:v>0</x:v>
      </x:c>
      <x:c r="D600" s="69" t="n">
        <x:v>7005.05695523183</x:v>
      </x:c>
      <x:c r="E600" s="60"/>
      <x:c r="F600" s="69"/>
    </x:row>
    <x:row r="601" ht="17" customHeight="1">
      <x:c r="A601" s="59"/>
      <x:c r="B601" s="60" t="str">
        <x:v>20:00-24:00</x:v>
      </x:c>
      <x:c r="C601" s="69" t="n">
        <x:v>5333.333333333333</x:v>
      </x:c>
      <x:c r="D601" s="69" t="n">
        <x:v>1634.9430447681693</x:v>
      </x:c>
      <x:c r="E601" s="60"/>
      <x:c r="F601" s="69"/>
    </x:row>
    <x:row r="602" ht="17" customHeight="1">
      <x:c r="A602" s="59" t="n">
        <x:v>45789</x:v>
      </x:c>
      <x:c r="B602" s="60" t="str">
        <x:v>00:00-04:00</x:v>
      </x:c>
      <x:c r="C602" s="69" t="n">
        <x:v>4499.999999999996</x:v>
      </x:c>
      <x:c r="D602" s="69" t="n">
        <x:v>0</x:v>
      </x:c>
      <x:c r="E602" s="60" t="str">
        <x:v>00:00</x:v>
      </x:c>
      <x:c r="F602" s="69" t="n">
        <x:v>6000.000000000004</x:v>
      </x:c>
    </x:row>
    <x:row r="603" ht="17" customHeight="1">
      <x:c r="A603" s="59"/>
      <x:c r="B603" s="60" t="str">
        <x:v>04:00-08:00</x:v>
      </x:c>
      <x:c r="C603" s="69" t="n">
        <x:v>833.3333333333334</x:v>
      </x:c>
      <x:c r="D603" s="69" t="n">
        <x:v>5931.89811484022</x:v>
      </x:c>
      <x:c r="E603" s="60" t="str">
        <x:v>24:00</x:v>
      </x:c>
      <x:c r="F603" s="69" t="n">
        <x:v>5999.999999999997</x:v>
      </x:c>
    </x:row>
    <x:row r="604" ht="17" customHeight="1">
      <x:c r="A604" s="59"/>
      <x:c r="B604" s="60" t="str">
        <x:v>08:00-12:00</x:v>
      </x:c>
      <x:c r="C604" s="69" t="n">
        <x:v>6084.256494253989</x:v>
      </x:c>
      <x:c r="D604" s="69" t="n">
        <x:v>2708.1018851597823</x:v>
      </x:c>
      <x:c r="E604" s="60"/>
      <x:c r="F604" s="69"/>
    </x:row>
    <x:row r="605" ht="17" customHeight="1">
      <x:c r="A605" s="59"/>
      <x:c r="B605" s="60" t="str">
        <x:v>12:00-16:00</x:v>
      </x:c>
      <x:c r="C605" s="69" t="n">
        <x:v>5021.747583901041</x:v>
      </x:c>
      <x:c r="D605" s="69" t="n">
        <x:v>355.8633033055746</x:v>
      </x:c>
      <x:c r="E605" s="60"/>
      <x:c r="F605" s="69"/>
    </x:row>
    <x:row r="606" ht="17" customHeight="1">
      <x:c r="A606" s="59"/>
      <x:c r="B606" s="60" t="str">
        <x:v>16:00-20:00</x:v>
      </x:c>
      <x:c r="C606" s="69" t="n">
        <x:v>0</x:v>
      </x:c>
      <x:c r="D606" s="69" t="n">
        <x:v>6165.591185443219</x:v>
      </x:c>
      <x:c r="E606" s="60"/>
      <x:c r="F606" s="69"/>
    </x:row>
    <x:row r="607" ht="17" customHeight="1">
      <x:c r="A607" s="59"/>
      <x:c r="B607" s="60" t="str">
        <x:v>20:00-24:00</x:v>
      </x:c>
      <x:c r="C607" s="69" t="n">
        <x:v>5333.333333333333</x:v>
      </x:c>
      <x:c r="D607" s="69" t="n">
        <x:v>2474.408814556782</x:v>
      </x:c>
      <x:c r="E607" s="60"/>
      <x:c r="F607" s="69"/>
    </x:row>
    <x:row r="608" ht="17" customHeight="1">
      <x:c r="A608" s="59" t="n">
        <x:v>45790</x:v>
      </x:c>
      <x:c r="B608" s="60" t="str">
        <x:v>00:00-04:00</x:v>
      </x:c>
      <x:c r="C608" s="69" t="n">
        <x:v>4500.000000000004</x:v>
      </x:c>
      <x:c r="D608" s="69" t="n">
        <x:v>0</x:v>
      </x:c>
      <x:c r="E608" s="60" t="str">
        <x:v>00:00</x:v>
      </x:c>
      <x:c r="F608" s="69" t="n">
        <x:v>5999.999999999997</x:v>
      </x:c>
    </x:row>
    <x:row r="609" ht="17" customHeight="1">
      <x:c r="A609" s="59"/>
      <x:c r="B609" s="60" t="str">
        <x:v>04:00-08:00</x:v>
      </x:c>
      <x:c r="C609" s="69" t="n">
        <x:v>833.3333333333334</x:v>
      </x:c>
      <x:c r="D609" s="69" t="n">
        <x:v>6132.340588876915</x:v>
      </x:c>
      <x:c r="E609" s="60" t="str">
        <x:v>24:00</x:v>
      </x:c>
      <x:c r="F609" s="69" t="n">
        <x:v>6000.000000000001</x:v>
      </x:c>
    </x:row>
    <x:row r="610" ht="17" customHeight="1">
      <x:c r="A610" s="59"/>
      <x:c r="B610" s="60" t="str">
        <x:v>08:00-12:00</x:v>
      </x:c>
      <x:c r="C610" s="69" t="n">
        <x:v>5713.385315850912</x:v>
      </x:c>
      <x:c r="D610" s="69" t="n">
        <x:v>2083.21500929951</x:v>
      </x:c>
      <x:c r="E610" s="60"/>
      <x:c r="F610" s="69"/>
    </x:row>
    <x:row r="611" ht="17" customHeight="1">
      <x:c r="A611" s="59"/>
      <x:c r="B611" s="60" t="str">
        <x:v>12:00-16:00</x:v>
      </x:c>
      <x:c r="C611" s="69" t="n">
        <x:v>4645.202406775397</x:v>
      </x:c>
      <x:c r="D611" s="69" t="n">
        <x:v>174.90045715088763</x:v>
      </x:c>
      <x:c r="E611" s="60"/>
      <x:c r="F611" s="69"/>
    </x:row>
    <x:row r="612" ht="17" customHeight="1">
      <x:c r="A612" s="59"/>
      <x:c r="B612" s="60" t="str">
        <x:v>16:00-20:00</x:v>
      </x:c>
      <x:c r="C612" s="69" t="n">
        <x:v>0</x:v>
      </x:c>
      <x:c r="D612" s="69" t="n">
        <x:v>7010.066505597399</x:v>
      </x:c>
      <x:c r="E612" s="60"/>
      <x:c r="F612" s="69"/>
    </x:row>
    <x:row r="613" ht="17" customHeight="1">
      <x:c r="A613" s="59"/>
      <x:c r="B613" s="60" t="str">
        <x:v>20:00-24:00</x:v>
      </x:c>
      <x:c r="C613" s="69" t="n">
        <x:v>5333.333333333333</x:v>
      </x:c>
      <x:c r="D613" s="69" t="n">
        <x:v>1629.9334944026014</x:v>
      </x:c>
      <x:c r="E613" s="60"/>
      <x:c r="F613" s="69"/>
    </x:row>
    <x:row r="614" ht="17" customHeight="1">
      <x:c r="A614" s="59" t="n">
        <x:v>45791</x:v>
      </x:c>
      <x:c r="B614" s="60" t="str">
        <x:v>00:00-04:00</x:v>
      </x:c>
      <x:c r="C614" s="69" t="n">
        <x:v>4166.666666666667</x:v>
      </x:c>
      <x:c r="D614" s="69" t="n">
        <x:v>0</x:v>
      </x:c>
      <x:c r="E614" s="60" t="str">
        <x:v>00:00</x:v>
      </x:c>
      <x:c r="F614" s="69" t="n">
        <x:v>6000.000000000001</x:v>
      </x:c>
    </x:row>
    <x:row r="615" ht="17" customHeight="1">
      <x:c r="A615" s="59"/>
      <x:c r="B615" s="60" t="str">
        <x:v>04:00-08:00</x:v>
      </x:c>
      <x:c r="C615" s="69" t="n">
        <x:v>1166.6666666666667</x:v>
      </x:c>
      <x:c r="D615" s="69" t="n">
        <x:v>5588.750180671125</x:v>
      </x:c>
      <x:c r="E615" s="60" t="str">
        <x:v>24:00</x:v>
      </x:c>
      <x:c r="F615" s="69" t="n">
        <x:v>6000.000000000002</x:v>
      </x:c>
    </x:row>
    <x:row r="616" ht="17" customHeight="1">
      <x:c r="A616" s="59"/>
      <x:c r="B616" s="60" t="str">
        <x:v>08:00-12:00</x:v>
      </x:c>
      <x:c r="C616" s="69" t="n">
        <x:v>5493.490119145861</x:v>
      </x:c>
      <x:c r="D616" s="69" t="n">
        <x:v>2363.8686298722055</x:v>
      </x:c>
      <x:c r="E616" s="60"/>
      <x:c r="F616" s="69"/>
    </x:row>
    <x:row r="617" ht="17" customHeight="1">
      <x:c r="A617" s="59"/>
      <x:c r="B617" s="60" t="str">
        <x:v>12:00-16:00</x:v>
      </x:c>
      <x:c r="C617" s="69" t="n">
        <x:v>4573.46460967904</x:v>
      </x:c>
      <x:c r="D617" s="69" t="n">
        <x:v>201.61451980483912</x:v>
      </x:c>
      <x:c r="E617" s="60"/>
      <x:c r="F617" s="69"/>
    </x:row>
    <x:row r="618" ht="17" customHeight="1">
      <x:c r="A618" s="59"/>
      <x:c r="B618" s="60" t="str">
        <x:v>16:00-20:00</x:v>
      </x:c>
      <x:c r="C618" s="69" t="n">
        <x:v>0</x:v>
      </x:c>
      <x:c r="D618" s="69" t="n">
        <x:v>6501.371565116845</x:v>
      </x:c>
      <x:c r="E618" s="60"/>
      <x:c r="F618" s="69"/>
    </x:row>
    <x:row r="619" ht="17" customHeight="1">
      <x:c r="A619" s="59"/>
      <x:c r="B619" s="60" t="str">
        <x:v>20:00-24:00</x:v>
      </x:c>
      <x:c r="C619" s="69" t="n">
        <x:v>5333.333333333333</x:v>
      </x:c>
      <x:c r="D619" s="69" t="n">
        <x:v>2138.6284348831555</x:v>
      </x:c>
      <x:c r="E619" s="60"/>
      <x:c r="F619" s="69"/>
    </x:row>
    <x:row r="620" ht="17" customHeight="1">
      <x:c r="A620" s="59" t="n">
        <x:v>45792</x:v>
      </x:c>
      <x:c r="B620" s="60" t="str">
        <x:v>00:00-04:00</x:v>
      </x:c>
      <x:c r="C620" s="69" t="n">
        <x:v>3666.666666666665</x:v>
      </x:c>
      <x:c r="D620" s="69" t="n">
        <x:v>0</x:v>
      </x:c>
      <x:c r="E620" s="60" t="str">
        <x:v>00:00</x:v>
      </x:c>
      <x:c r="F620" s="69" t="n">
        <x:v>6000.000000000002</x:v>
      </x:c>
    </x:row>
    <x:row r="621" ht="17" customHeight="1">
      <x:c r="A621" s="59"/>
      <x:c r="B621" s="60" t="str">
        <x:v>04:00-08:00</x:v>
      </x:c>
      <x:c r="C621" s="69" t="n">
        <x:v>1666.6666666666667</x:v>
      </x:c>
      <x:c r="D621" s="69" t="n">
        <x:v>5657.785736158236</x:v>
      </x:c>
      <x:c r="E621" s="60" t="str">
        <x:v>24:00</x:v>
      </x:c>
      <x:c r="F621" s="69" t="n">
        <x:v>6000.000000000001</x:v>
      </x:c>
    </x:row>
    <x:row r="622" ht="17" customHeight="1">
      <x:c r="A622" s="59"/>
      <x:c r="B622" s="60" t="str">
        <x:v>08:00-12:00</x:v>
      </x:c>
      <x:c r="C622" s="69" t="n">
        <x:v>5232.437938706398</x:v>
      </x:c>
      <x:c r="D622" s="69" t="n">
        <x:v>2027.3135941308062</x:v>
      </x:c>
      <x:c r="E622" s="60"/>
      <x:c r="F622" s="69"/>
    </x:row>
    <x:row r="623" ht="17" customHeight="1">
      <x:c r="A623" s="59"/>
      <x:c r="B623" s="60" t="str">
        <x:v>12:00-16:00</x:v>
      </x:c>
      <x:c r="C623" s="69" t="n">
        <x:v>4311.569508927845</x:v>
      </x:c>
      <x:c r="D623" s="69" t="n">
        <x:v>45.546702294696324</x:v>
      </x:c>
      <x:c r="E623" s="60"/>
      <x:c r="F623" s="69"/>
    </x:row>
    <x:row r="624" ht="17" customHeight="1">
      <x:c r="A624" s="59"/>
      <x:c r="B624" s="60" t="str">
        <x:v>16:00-20:00</x:v>
      </x:c>
      <x:c r="C624" s="69" t="n">
        <x:v>0</x:v>
      </x:c>
      <x:c r="D624" s="69" t="n">
        <x:v>6988.960998128575</x:v>
      </x:c>
      <x:c r="E624" s="60"/>
      <x:c r="F624" s="69"/>
    </x:row>
    <x:row r="625" ht="17" customHeight="1">
      <x:c r="A625" s="59"/>
      <x:c r="B625" s="60" t="str">
        <x:v>20:00-24:00</x:v>
      </x:c>
      <x:c r="C625" s="69" t="n">
        <x:v>5333.333333333333</x:v>
      </x:c>
      <x:c r="D625" s="69" t="n">
        <x:v>1651.0390018714234</x:v>
      </x:c>
      <x:c r="E625" s="60"/>
      <x:c r="F625" s="69"/>
    </x:row>
    <x:row r="626" ht="17" customHeight="1">
      <x:c r="A626" s="59" t="n">
        <x:v>45793</x:v>
      </x:c>
      <x:c r="B626" s="60" t="str">
        <x:v>00:00-04:00</x:v>
      </x:c>
      <x:c r="C626" s="69" t="n">
        <x:v>0</x:v>
      </x:c>
      <x:c r="D626" s="69" t="n">
        <x:v>1170.1027626325154</x:v>
      </x:c>
      <x:c r="E626" s="60" t="str">
        <x:v>00:00</x:v>
      </x:c>
      <x:c r="F626" s="69" t="n">
        <x:v>6000.000000000001</x:v>
      </x:c>
    </x:row>
    <x:row r="627" ht="17" customHeight="1">
      <x:c r="A627" s="59"/>
      <x:c r="B627" s="60" t="str">
        <x:v>04:00-08:00</x:v>
      </x:c>
      <x:c r="C627" s="69" t="n">
        <x:v>833.3333333333334</x:v>
      </x:c>
      <x:c r="D627" s="69" t="n">
        <x:v>3824.897237367485</x:v>
      </x:c>
      <x:c r="E627" s="60" t="str">
        <x:v>24:00</x:v>
      </x:c>
      <x:c r="F627" s="69" t="n">
        <x:v>5999.999999999997</x:v>
      </x:c>
    </x:row>
    <x:row r="628" ht="17" customHeight="1">
      <x:c r="A628" s="59"/>
      <x:c r="B628" s="60" t="str">
        <x:v>08:00-12:00</x:v>
      </x:c>
      <x:c r="C628" s="69" t="n">
        <x:v>2892.438791791995</x:v>
      </x:c>
      <x:c r="D628" s="69" t="n">
        <x:v>0</x:v>
      </x:c>
      <x:c r="E628" s="60"/>
      <x:c r="F628" s="69"/>
    </x:row>
    <x:row r="629" ht="17" customHeight="1">
      <x:c r="A629" s="59"/>
      <x:c r="B629" s="60" t="str">
        <x:v>12:00-16:00</x:v>
      </x:c>
      <x:c r="C629" s="69" t="n">
        <x:v>7774.227874874672</x:v>
      </x:c>
      <x:c r="D629" s="69" t="n">
        <x:v>0</x:v>
      </x:c>
      <x:c r="E629" s="60"/>
      <x:c r="F629" s="69"/>
    </x:row>
    <x:row r="630" ht="17" customHeight="1">
      <x:c r="A630" s="59"/>
      <x:c r="B630" s="60" t="str">
        <x:v>16:00-20:00</x:v>
      </x:c>
      <x:c r="C630" s="69" t="n">
        <x:v>0</x:v>
      </x:c>
      <x:c r="D630" s="69" t="n">
        <x:v>6393.545268064144</x:v>
      </x:c>
      <x:c r="E630" s="60"/>
      <x:c r="F630" s="69"/>
    </x:row>
    <x:row r="631" ht="17" customHeight="1">
      <x:c r="A631" s="59"/>
      <x:c r="B631" s="60" t="str">
        <x:v>20:00-24:00</x:v>
      </x:c>
      <x:c r="C631" s="69" t="n">
        <x:v>5333.333333333333</x:v>
      </x:c>
      <x:c r="D631" s="69" t="n">
        <x:v>2246.454731935859</x:v>
      </x:c>
      <x:c r="E631" s="60"/>
      <x:c r="F631" s="69"/>
    </x:row>
    <x:row r="632" ht="17" customHeight="1">
      <x:c r="A632" s="59" t="n">
        <x:v>45794</x:v>
      </x:c>
      <x:c r="B632" s="60" t="str">
        <x:v>00:00-04:00</x:v>
      </x:c>
      <x:c r="C632" s="69" t="n">
        <x:v>0</x:v>
      </x:c>
      <x:c r="D632" s="69" t="n">
        <x:v>1463.646230540377</x:v>
      </x:c>
      <x:c r="E632" s="60" t="str">
        <x:v>00:00</x:v>
      </x:c>
      <x:c r="F632" s="69" t="n">
        <x:v>5999.999999999997</x:v>
      </x:c>
    </x:row>
    <x:row r="633" ht="17" customHeight="1">
      <x:c r="A633" s="59"/>
      <x:c r="B633" s="60" t="str">
        <x:v>04:00-08:00</x:v>
      </x:c>
      <x:c r="C633" s="69" t="n">
        <x:v>836.5126397951384</x:v>
      </x:c>
      <x:c r="D633" s="69" t="n">
        <x:v>3533.9290076936823</x:v>
      </x:c>
      <x:c r="E633" s="60" t="str">
        <x:v>24:00</x:v>
      </x:c>
      <x:c r="F633" s="69" t="n">
        <x:v>5999.999999999999</x:v>
      </x:c>
    </x:row>
    <x:row r="634" ht="17" customHeight="1">
      <x:c r="A634" s="59"/>
      <x:c r="B634" s="60" t="str">
        <x:v>08:00-12:00</x:v>
      </x:c>
      <x:c r="C634" s="69" t="n">
        <x:v>2408.6157485265644</x:v>
      </x:c>
      <x:c r="D634" s="69" t="n">
        <x:v>0</x:v>
      </x:c>
      <x:c r="E634" s="60"/>
      <x:c r="F634" s="69"/>
    </x:row>
    <x:row r="635" ht="17" customHeight="1">
      <x:c r="A635" s="59"/>
      <x:c r="B635" s="60" t="str">
        <x:v>12:00-16:00</x:v>
      </x:c>
      <x:c r="C635" s="69" t="n">
        <x:v>8219.523788636128</x:v>
      </x:c>
      <x:c r="D635" s="69" t="n">
        <x:v>0</x:v>
      </x:c>
      <x:c r="E635" s="60"/>
      <x:c r="F635" s="69"/>
    </x:row>
    <x:row r="636" ht="17" customHeight="1">
      <x:c r="A636" s="59"/>
      <x:c r="B636" s="60" t="str">
        <x:v>16:00-20:00</x:v>
      </x:c>
      <x:c r="C636" s="69" t="n">
        <x:v>38.52712950396989</x:v>
      </x:c>
      <x:c r="D636" s="69" t="n">
        <x:v>6391.32351808973</x:v>
      </x:c>
      <x:c r="E636" s="60"/>
      <x:c r="F636" s="69"/>
    </x:row>
    <x:row r="637" ht="17" customHeight="1">
      <x:c r="A637" s="59"/>
      <x:c r="B637" s="60" t="str">
        <x:v>20:00-24:00</x:v>
      </x:c>
      <x:c r="C637" s="69" t="n">
        <x:v>5333.333333333333</x:v>
      </x:c>
      <x:c r="D637" s="69" t="n">
        <x:v>2248.676481910268</x:v>
      </x:c>
      <x:c r="E637" s="60"/>
      <x:c r="F637" s="69"/>
    </x:row>
    <x:row r="638" ht="17" customHeight="1">
      <x:c r="A638" s="59" t="n">
        <x:v>45795</x:v>
      </x:c>
      <x:c r="B638" s="60" t="str">
        <x:v>00:00-04:00</x:v>
      </x:c>
      <x:c r="C638" s="69" t="n">
        <x:v>3666.666666666667</x:v>
      </x:c>
      <x:c r="D638" s="69" t="n">
        <x:v>0</x:v>
      </x:c>
      <x:c r="E638" s="60" t="str">
        <x:v>00:00</x:v>
      </x:c>
      <x:c r="F638" s="69" t="n">
        <x:v>5999.999999999999</x:v>
      </x:c>
    </x:row>
    <x:row r="639" ht="17" customHeight="1">
      <x:c r="A639" s="59"/>
      <x:c r="B639" s="60" t="str">
        <x:v>04:00-08:00</x:v>
      </x:c>
      <x:c r="C639" s="69" t="n">
        <x:v>1666.6666666666667</x:v>
      </x:c>
      <x:c r="D639" s="69" t="n">
        <x:v>5555.42142833622</x:v>
      </x:c>
      <x:c r="E639" s="60" t="str">
        <x:v>24:00</x:v>
      </x:c>
      <x:c r="F639" s="69" t="n">
        <x:v>6000</x:v>
      </x:c>
    </x:row>
    <x:row r="640" ht="17" customHeight="1">
      <x:c r="A640" s="59"/>
      <x:c r="B640" s="60" t="str">
        <x:v>08:00-12:00</x:v>
      </x:c>
      <x:c r="C640" s="69" t="n">
        <x:v>5008.1516110805505</x:v>
      </x:c>
      <x:c r="D640" s="69" t="n">
        <x:v>1618.1931938682458</x:v>
      </x:c>
      <x:c r="E640" s="60"/>
      <x:c r="F640" s="69"/>
    </x:row>
    <x:row r="641" ht="17" customHeight="1">
      <x:c r="A641" s="59"/>
      <x:c r="B641" s="60" t="str">
        <x:v>12:00-16:00</x:v>
      </x:c>
      <x:c r="C641" s="69" t="n">
        <x:v>4038.720352892092</x:v>
      </x:c>
      <x:c r="D641" s="69" t="n">
        <x:v>154.35166861337416</x:v>
      </x:c>
      <x:c r="E641" s="60"/>
      <x:c r="F641" s="69"/>
    </x:row>
    <x:row r="642" ht="17" customHeight="1">
      <x:c r="A642" s="59"/>
      <x:c r="B642" s="60" t="str">
        <x:v>16:00-20:00</x:v>
      </x:c>
      <x:c r="C642" s="69" t="n">
        <x:v>0</x:v>
      </x:c>
      <x:c r="D642" s="69" t="n">
        <x:v>5360.264516204436</x:v>
      </x:c>
      <x:c r="E642" s="60"/>
      <x:c r="F642" s="69"/>
    </x:row>
    <x:row r="643" ht="17" customHeight="1">
      <x:c r="A643" s="59"/>
      <x:c r="B643" s="60" t="str">
        <x:v>20:00-24:00</x:v>
      </x:c>
      <x:c r="C643" s="69" t="n">
        <x:v>5333.333333333333</x:v>
      </x:c>
      <x:c r="D643" s="69" t="n">
        <x:v>3279.7354837955627</x:v>
      </x:c>
      <x:c r="E643" s="60"/>
      <x:c r="F643" s="69"/>
    </x:row>
    <x:row r="644" ht="17" customHeight="1">
      <x:c r="A644" s="59" t="n">
        <x:v>45796</x:v>
      </x:c>
      <x:c r="B644" s="60" t="str">
        <x:v>00:00-04:00</x:v>
      </x:c>
      <x:c r="C644" s="69" t="n">
        <x:v>3666.666666666667</x:v>
      </x:c>
      <x:c r="D644" s="69" t="n">
        <x:v>0</x:v>
      </x:c>
      <x:c r="E644" s="60" t="str">
        <x:v>00:00</x:v>
      </x:c>
      <x:c r="F644" s="69" t="n">
        <x:v>6000</x:v>
      </x:c>
    </x:row>
    <x:row r="645" ht="17" customHeight="1">
      <x:c r="A645" s="59"/>
      <x:c r="B645" s="60" t="str">
        <x:v>04:00-08:00</x:v>
      </x:c>
      <x:c r="C645" s="69" t="n">
        <x:v>1666.6666666666667</x:v>
      </x:c>
      <x:c r="D645" s="69" t="n">
        <x:v>5498.882388689242</x:v>
      </x:c>
      <x:c r="E645" s="60" t="str">
        <x:v>24:00</x:v>
      </x:c>
      <x:c r="F645" s="69" t="n">
        <x:v>6000</x:v>
      </x:c>
    </x:row>
    <x:row r="646" ht="17" customHeight="1">
      <x:c r="A646" s="59"/>
      <x:c r="B646" s="60" t="str">
        <x:v>08:00-12:00</x:v>
      </x:c>
      <x:c r="C646" s="69" t="n">
        <x:v>5217.219342366459</x:v>
      </x:c>
      <x:c r="D646" s="69" t="n">
        <x:v>1804.076307645117</x:v>
      </x:c>
      <x:c r="E646" s="60"/>
      <x:c r="F646" s="69"/>
    </x:row>
    <x:row r="647" ht="17" customHeight="1">
      <x:c r="A647" s="59"/>
      <x:c r="B647" s="60" t="str">
        <x:v>12:00-16:00</x:v>
      </x:c>
      <x:c r="C647" s="69" t="n">
        <x:v>4022.640135458393</x:v>
      </x:c>
      <x:c r="D647" s="69" t="n">
        <x:v>181.32748070377016</x:v>
      </x:c>
      <x:c r="E647" s="60"/>
      <x:c r="F647" s="69"/>
    </x:row>
    <x:row r="648" ht="17" customHeight="1">
      <x:c r="A648" s="59"/>
      <x:c r="B648" s="60" t="str">
        <x:v>16:00-20:00</x:v>
      </x:c>
      <x:c r="C648" s="69" t="n">
        <x:v>0</x:v>
      </x:c>
      <x:c r="D648" s="69" t="n">
        <x:v>5384.399112911353</x:v>
      </x:c>
      <x:c r="E648" s="60"/>
      <x:c r="F648" s="69"/>
    </x:row>
    <x:row r="649" ht="17" customHeight="1">
      <x:c r="A649" s="59"/>
      <x:c r="B649" s="60" t="str">
        <x:v>20:00-24:00</x:v>
      </x:c>
      <x:c r="C649" s="69" t="n">
        <x:v>5333.333333333333</x:v>
      </x:c>
      <x:c r="D649" s="69" t="n">
        <x:v>3255.6008870886485</x:v>
      </x:c>
      <x:c r="E649" s="60"/>
      <x:c r="F649" s="69"/>
    </x:row>
    <x:row r="650" ht="17" customHeight="1">
      <x:c r="A650" s="59" t="n">
        <x:v>45797</x:v>
      </x:c>
      <x:c r="B650" s="60" t="str">
        <x:v>00:00-04:00</x:v>
      </x:c>
      <x:c r="C650" s="69" t="n">
        <x:v>3666.666666666667</x:v>
      </x:c>
      <x:c r="D650" s="69" t="n">
        <x:v>0</x:v>
      </x:c>
      <x:c r="E650" s="60" t="str">
        <x:v>00:00</x:v>
      </x:c>
      <x:c r="F650" s="69" t="n">
        <x:v>6000</x:v>
      </x:c>
    </x:row>
    <x:row r="651" ht="17" customHeight="1">
      <x:c r="A651" s="59"/>
      <x:c r="B651" s="60" t="str">
        <x:v>04:00-08:00</x:v>
      </x:c>
      <x:c r="C651" s="69" t="n">
        <x:v>1666.6666666666667</x:v>
      </x:c>
      <x:c r="D651" s="69" t="n">
        <x:v>5914.873805282027</x:v>
      </x:c>
      <x:c r="E651" s="60" t="str">
        <x:v>24:00</x:v>
      </x:c>
      <x:c r="F651" s="69" t="n">
        <x:v>6000.000000000005</x:v>
      </x:c>
    </x:row>
    <x:row r="652" ht="17" customHeight="1">
      <x:c r="A652" s="59"/>
      <x:c r="B652" s="60" t="str">
        <x:v>08:00-12:00</x:v>
      </x:c>
      <x:c r="C652" s="69" t="n">
        <x:v>5269.65218760845</x:v>
      </x:c>
      <x:c r="D652" s="69" t="n">
        <x:v>1692.7159923173253</x:v>
      </x:c>
      <x:c r="E652" s="60"/>
      <x:c r="F652" s="69"/>
    </x:row>
    <x:row r="653" ht="17" customHeight="1">
      <x:c r="A653" s="59"/>
      <x:c r="B653" s="60" t="str">
        <x:v>12:00-16:00</x:v>
      </x:c>
      <x:c r="C653" s="69" t="n">
        <x:v>4215.835298585837</x:v>
      </x:c>
      <x:c r="D653" s="69" t="n">
        <x:v>75.65506621801896</x:v>
      </x:c>
      <x:c r="E653" s="60"/>
      <x:c r="F653" s="69"/>
    </x:row>
    <x:row r="654" ht="17" customHeight="1">
      <x:c r="A654" s="59"/>
      <x:c r="B654" s="60" t="str">
        <x:v>16:00-20:00</x:v>
      </x:c>
      <x:c r="C654" s="69" t="n">
        <x:v>0</x:v>
      </x:c>
      <x:c r="D654" s="69" t="n">
        <x:v>5346.02580002568</x:v>
      </x:c>
      <x:c r="E654" s="60"/>
      <x:c r="F654" s="69"/>
    </x:row>
    <x:row r="655" ht="17" customHeight="1">
      <x:c r="A655" s="59"/>
      <x:c r="B655" s="60" t="str">
        <x:v>20:00-24:00</x:v>
      </x:c>
      <x:c r="C655" s="69" t="n">
        <x:v>5333.333333333334</x:v>
      </x:c>
      <x:c r="D655" s="69" t="n">
        <x:v>3293.974199974319</x:v>
      </x:c>
      <x:c r="E655" s="60"/>
      <x:c r="F655" s="69"/>
    </x:row>
    <x:row r="656" ht="17" customHeight="1">
      <x:c r="A656" s="59" t="n">
        <x:v>45798</x:v>
      </x:c>
      <x:c r="B656" s="60" t="str">
        <x:v>00:00-04:00</x:v>
      </x:c>
      <x:c r="C656" s="69" t="n">
        <x:v>3666.666666666662</x:v>
      </x:c>
      <x:c r="D656" s="69" t="n">
        <x:v>0</x:v>
      </x:c>
      <x:c r="E656" s="60" t="str">
        <x:v>00:00</x:v>
      </x:c>
      <x:c r="F656" s="69" t="n">
        <x:v>6000.000000000005</x:v>
      </x:c>
    </x:row>
    <x:row r="657" ht="17" customHeight="1">
      <x:c r="A657" s="59"/>
      <x:c r="B657" s="60" t="str">
        <x:v>04:00-08:00</x:v>
      </x:c>
      <x:c r="C657" s="69" t="n">
        <x:v>1666.6666666666667</x:v>
      </x:c>
      <x:c r="D657" s="69" t="n">
        <x:v>5470.022738650772</x:v>
      </x:c>
      <x:c r="E657" s="60" t="str">
        <x:v>24:00</x:v>
      </x:c>
      <x:c r="F657" s="69" t="n">
        <x:v>6000.0000000000055</x:v>
      </x:c>
    </x:row>
    <x:row r="658" ht="17" customHeight="1">
      <x:c r="A658" s="59"/>
      <x:c r="B658" s="60" t="str">
        <x:v>08:00-12:00</x:v>
      </x:c>
      <x:c r="C658" s="69" t="n">
        <x:v>4655.299325222728</x:v>
      </x:c>
      <x:c r="D658" s="69" t="n">
        <x:v>1626.2126329980517</x:v>
      </x:c>
      <x:c r="E658" s="60"/>
      <x:c r="F658" s="69"/>
    </x:row>
    <x:row r="659" ht="17" customHeight="1">
      <x:c r="A659" s="59"/>
      <x:c r="B659" s="60" t="str">
        <x:v>12:00-16:00</x:v>
      </x:c>
      <x:c r="C659" s="69" t="n">
        <x:v>4248.133161529555</x:v>
      </x:c>
      <x:c r="D659" s="69" t="n">
        <x:v>115.54494262052073</x:v>
      </x:c>
      <x:c r="E659" s="60"/>
      <x:c r="F659" s="69"/>
    </x:row>
    <x:row r="660" ht="17" customHeight="1">
      <x:c r="A660" s="59"/>
      <x:c r="B660" s="60" t="str">
        <x:v>16:00-20:00</x:v>
      </x:c>
      <x:c r="C660" s="69" t="n">
        <x:v>0</x:v>
      </x:c>
      <x:c r="D660" s="69" t="n">
        <x:v>5344.423064444198</x:v>
      </x:c>
      <x:c r="E660" s="60"/>
      <x:c r="F660" s="69"/>
    </x:row>
    <x:row r="661" ht="17" customHeight="1">
      <x:c r="A661" s="59"/>
      <x:c r="B661" s="60" t="str">
        <x:v>20:00-24:00</x:v>
      </x:c>
      <x:c r="C661" s="69" t="n">
        <x:v>5333.333333333333</x:v>
      </x:c>
      <x:c r="D661" s="69" t="n">
        <x:v>3295.576935555802</x:v>
      </x:c>
      <x:c r="E661" s="60"/>
      <x:c r="F661" s="69"/>
    </x:row>
    <x:row r="662" ht="17" customHeight="1">
      <x:c r="A662" s="59" t="n">
        <x:v>45799</x:v>
      </x:c>
      <x:c r="B662" s="60" t="str">
        <x:v>00:00-04:00</x:v>
      </x:c>
      <x:c r="C662" s="69" t="n">
        <x:v>3666.6666666666606</x:v>
      </x:c>
      <x:c r="D662" s="69" t="n">
        <x:v>0</x:v>
      </x:c>
      <x:c r="E662" s="60" t="str">
        <x:v>00:00</x:v>
      </x:c>
      <x:c r="F662" s="69" t="n">
        <x:v>6000.0000000000055</x:v>
      </x:c>
    </x:row>
    <x:row r="663" ht="17" customHeight="1">
      <x:c r="A663" s="59"/>
      <x:c r="B663" s="60" t="str">
        <x:v>04:00-08:00</x:v>
      </x:c>
      <x:c r="C663" s="69" t="n">
        <x:v>1666.6666666666667</x:v>
      </x:c>
      <x:c r="D663" s="69" t="n">
        <x:v>5332.914844674695</x:v>
      </x:c>
      <x:c r="E663" s="60" t="str">
        <x:v>24:00</x:v>
      </x:c>
      <x:c r="F663" s="69" t="n">
        <x:v>5999.999999999998</x:v>
      </x:c>
    </x:row>
    <x:row r="664" ht="17" customHeight="1">
      <x:c r="A664" s="59"/>
      <x:c r="B664" s="60" t="str">
        <x:v>08:00-12:00</x:v>
      </x:c>
      <x:c r="C664" s="69" t="n">
        <x:v>4592.962647714836</x:v>
      </x:c>
      <x:c r="D664" s="69" t="n">
        <x:v>1581.0224248338388</x:v>
      </x:c>
      <x:c r="E664" s="60"/>
      <x:c r="F664" s="69"/>
    </x:row>
    <x:row r="665" ht="17" customHeight="1">
      <x:c r="A665" s="59"/>
      <x:c r="B665" s="60" t="str">
        <x:v>12:00-16:00</x:v>
      </x:c>
      <x:c r="C665" s="69" t="n">
        <x:v>4096.790667991635</x:v>
      </x:c>
      <x:c r="D665" s="69" t="n">
        <x:v>124.76291621370775</x:v>
      </x:c>
      <x:c r="E665" s="60"/>
      <x:c r="F665" s="69"/>
    </x:row>
    <x:row r="666" ht="17" customHeight="1">
      <x:c r="A666" s="59"/>
      <x:c r="B666" s="60" t="str">
        <x:v>16:00-20:00</x:v>
      </x:c>
      <x:c r="C666" s="69" t="n">
        <x:v>0</x:v>
      </x:c>
      <x:c r="D666" s="69" t="n">
        <x:v>5347.176455970639</x:v>
      </x:c>
      <x:c r="E666" s="60"/>
      <x:c r="F666" s="69"/>
    </x:row>
    <x:row r="667" ht="17" customHeight="1">
      <x:c r="A667" s="59"/>
      <x:c r="B667" s="60" t="str">
        <x:v>20:00-24:00</x:v>
      </x:c>
      <x:c r="C667" s="69" t="n">
        <x:v>5333.333333333334</x:v>
      </x:c>
      <x:c r="D667" s="69" t="n">
        <x:v>3292.8235440293606</x:v>
      </x:c>
      <x:c r="E667" s="60"/>
      <x:c r="F667" s="69"/>
    </x:row>
    <x:row r="668" ht="17" customHeight="1">
      <x:c r="A668" s="59" t="n">
        <x:v>45800</x:v>
      </x:c>
      <x:c r="B668" s="60" t="str">
        <x:v>00:00-04:00</x:v>
      </x:c>
      <x:c r="C668" s="69" t="n">
        <x:v>0</x:v>
      </x:c>
      <x:c r="D668" s="69" t="n">
        <x:v>2226.494552134024</x:v>
      </x:c>
      <x:c r="E668" s="60" t="str">
        <x:v>00:00</x:v>
      </x:c>
      <x:c r="F668" s="69" t="n">
        <x:v>5999.999999999998</x:v>
      </x:c>
    </x:row>
    <x:row r="669" ht="17" customHeight="1">
      <x:c r="A669" s="59"/>
      <x:c r="B669" s="60" t="str">
        <x:v>04:00-08:00</x:v>
      </x:c>
      <x:c r="C669" s="69" t="n">
        <x:v>833.3333333333334</x:v>
      </x:c>
      <x:c r="D669" s="69" t="n">
        <x:v>2768.5054478659736</x:v>
      </x:c>
      <x:c r="E669" s="60" t="str">
        <x:v>24:00</x:v>
      </x:c>
      <x:c r="F669" s="69" t="n">
        <x:v>5999.999999999999</x:v>
      </x:c>
    </x:row>
    <x:row r="670" ht="17" customHeight="1">
      <x:c r="A670" s="59"/>
      <x:c r="B670" s="60" t="str">
        <x:v>08:00-12:00</x:v>
      </x:c>
      <x:c r="C670" s="69" t="n">
        <x:v>2536.1477465774424</x:v>
      </x:c>
      <x:c r="D670" s="69" t="n">
        <x:v>0</x:v>
      </x:c>
      <x:c r="E670" s="60"/>
      <x:c r="F670" s="69"/>
    </x:row>
    <x:row r="671" ht="17" customHeight="1">
      <x:c r="A671" s="59"/>
      <x:c r="B671" s="60" t="str">
        <x:v>12:00-16:00</x:v>
      </x:c>
      <x:c r="C671" s="69" t="n">
        <x:v>8098.903515740138</x:v>
      </x:c>
      <x:c r="D671" s="69" t="n">
        <x:v>0</x:v>
      </x:c>
      <x:c r="E671" s="60"/>
      <x:c r="F671" s="69"/>
    </x:row>
    <x:row r="672" ht="17" customHeight="1">
      <x:c r="A672" s="59"/>
      <x:c r="B672" s="60" t="str">
        <x:v>16:00-20:00</x:v>
      </x:c>
      <x:c r="C672" s="69" t="n">
        <x:v>31.615404349084486</x:v>
      </x:c>
      <x:c r="D672" s="69" t="n">
        <x:v>6341.053410348484</x:v>
      </x:c>
      <x:c r="E672" s="60"/>
      <x:c r="F672" s="69"/>
    </x:row>
    <x:row r="673" ht="17" customHeight="1">
      <x:c r="A673" s="59"/>
      <x:c r="B673" s="60" t="str">
        <x:v>20:00-24:00</x:v>
      </x:c>
      <x:c r="C673" s="69" t="n">
        <x:v>5333.333333333334</x:v>
      </x:c>
      <x:c r="D673" s="69" t="n">
        <x:v>2298.9465896515158</x:v>
      </x:c>
      <x:c r="E673" s="60"/>
      <x:c r="F673" s="69"/>
    </x:row>
    <x:row r="674" ht="17" customHeight="1">
      <x:c r="A674" s="59" t="n">
        <x:v>45801</x:v>
      </x:c>
      <x:c r="B674" s="60" t="str">
        <x:v>00:00-04:00</x:v>
      </x:c>
      <x:c r="C674" s="69" t="n">
        <x:v>0</x:v>
      </x:c>
      <x:c r="D674" s="69" t="n">
        <x:v>2459.3828967437157</x:v>
      </x:c>
      <x:c r="E674" s="60" t="str">
        <x:v>00:00</x:v>
      </x:c>
      <x:c r="F674" s="69" t="n">
        <x:v>5999.999999999999</x:v>
      </x:c>
    </x:row>
    <x:row r="675" ht="17" customHeight="1">
      <x:c r="A675" s="59"/>
      <x:c r="B675" s="60" t="str">
        <x:v>04:00-08:00</x:v>
      </x:c>
      <x:c r="C675" s="69" t="n">
        <x:v>833.3333333333334</x:v>
      </x:c>
      <x:c r="D675" s="69" t="n">
        <x:v>2535.6171032562834</x:v>
      </x:c>
      <x:c r="E675" s="60" t="str">
        <x:v>24:00</x:v>
      </x:c>
      <x:c r="F675" s="69" t="n">
        <x:v>6000</x:v>
      </x:c>
    </x:row>
    <x:row r="676" ht="17" customHeight="1">
      <x:c r="A676" s="59"/>
      <x:c r="B676" s="60" t="str">
        <x:v>08:00-12:00</x:v>
      </x:c>
      <x:c r="C676" s="69" t="n">
        <x:v>2998.6960094040496</x:v>
      </x:c>
      <x:c r="D676" s="69" t="n">
        <x:v>0</x:v>
      </x:c>
      <x:c r="E676" s="60"/>
      <x:c r="F676" s="69"/>
    </x:row>
    <x:row r="677" ht="17" customHeight="1">
      <x:c r="A677" s="59"/>
      <x:c r="B677" s="60" t="str">
        <x:v>12:00-16:00</x:v>
      </x:c>
      <x:c r="C677" s="69" t="n">
        <x:v>7667.970657262619</x:v>
      </x:c>
      <x:c r="D677" s="69" t="n">
        <x:v>0</x:v>
      </x:c>
      <x:c r="E677" s="60"/>
      <x:c r="F677" s="69"/>
    </x:row>
    <x:row r="678" ht="17" customHeight="1">
      <x:c r="A678" s="59"/>
      <x:c r="B678" s="60" t="str">
        <x:v>16:00-20:00</x:v>
      </x:c>
      <x:c r="C678" s="69" t="n">
        <x:v>0</x:v>
      </x:c>
      <x:c r="D678" s="69" t="n">
        <x:v>6326.845618141567</x:v>
      </x:c>
      <x:c r="E678" s="60"/>
      <x:c r="F678" s="69"/>
    </x:row>
    <x:row r="679" ht="17" customHeight="1">
      <x:c r="A679" s="59"/>
      <x:c r="B679" s="60" t="str">
        <x:v>20:00-24:00</x:v>
      </x:c>
      <x:c r="C679" s="69" t="n">
        <x:v>5333.333333333334</x:v>
      </x:c>
      <x:c r="D679" s="69" t="n">
        <x:v>2313.1543818584355</x:v>
      </x:c>
      <x:c r="E679" s="60"/>
      <x:c r="F679" s="69"/>
    </x:row>
    <x:row r="680" ht="17" customHeight="1">
      <x:c r="A680" s="59" t="n">
        <x:v>45802</x:v>
      </x:c>
      <x:c r="B680" s="60" t="str">
        <x:v>00:00-04:00</x:v>
      </x:c>
      <x:c r="C680" s="69" t="n">
        <x:v>3666.666666666667</x:v>
      </x:c>
      <x:c r="D680" s="69" t="n">
        <x:v>0</x:v>
      </x:c>
      <x:c r="E680" s="60" t="str">
        <x:v>00:00</x:v>
      </x:c>
      <x:c r="F680" s="69" t="n">
        <x:v>6000</x:v>
      </x:c>
    </x:row>
    <x:row r="681" ht="17" customHeight="1">
      <x:c r="A681" s="59"/>
      <x:c r="B681" s="60" t="str">
        <x:v>04:00-08:00</x:v>
      </x:c>
      <x:c r="C681" s="69" t="n">
        <x:v>1666.6666666666667</x:v>
      </x:c>
      <x:c r="D681" s="69" t="n">
        <x:v>5136.634810485451</x:v>
      </x:c>
      <x:c r="E681" s="60" t="str">
        <x:v>24:00</x:v>
      </x:c>
      <x:c r="F681" s="69" t="n">
        <x:v>5999.999999999998</x:v>
      </x:c>
    </x:row>
    <x:row r="682" ht="17" customHeight="1">
      <x:c r="A682" s="59"/>
      <x:c r="B682" s="60" t="str">
        <x:v>08:00-12:00</x:v>
      </x:c>
      <x:c r="C682" s="69" t="n">
        <x:v>4497.431238339269</x:v>
      </x:c>
      <x:c r="D682" s="69" t="n">
        <x:v>1830.8558710822313</x:v>
      </x:c>
      <x:c r="E682" s="60"/>
      <x:c r="F682" s="69"/>
    </x:row>
    <x:row r="683" ht="17" customHeight="1">
      <x:c r="A683" s="59"/>
      <x:c r="B683" s="60" t="str">
        <x:v>12:00-16:00</x:v>
      </x:c>
      <x:c r="C683" s="69" t="n">
        <x:v>4344.0211949877885</x:v>
      </x:c>
      <x:c r="D683" s="69" t="n">
        <x:v>194.08578942723662</x:v>
      </x:c>
      <x:c r="E683" s="60"/>
      <x:c r="F683" s="69"/>
    </x:row>
    <x:row r="684" ht="17" customHeight="1">
      <x:c r="A684" s="59"/>
      <x:c r="B684" s="60" t="str">
        <x:v>16:00-20:00</x:v>
      </x:c>
      <x:c r="C684" s="69" t="n">
        <x:v>0</x:v>
      </x:c>
      <x:c r="D684" s="69" t="n">
        <x:v>5337.366227423494</x:v>
      </x:c>
      <x:c r="E684" s="60"/>
      <x:c r="F684" s="69"/>
    </x:row>
    <x:row r="685" ht="17" customHeight="1">
      <x:c r="A685" s="59"/>
      <x:c r="B685" s="60" t="str">
        <x:v>20:00-24:00</x:v>
      </x:c>
      <x:c r="C685" s="69" t="n">
        <x:v>5333.333333333334</x:v>
      </x:c>
      <x:c r="D685" s="69" t="n">
        <x:v>3302.6337725765043</x:v>
      </x:c>
      <x:c r="E685" s="60"/>
      <x:c r="F685" s="69"/>
    </x:row>
    <x:row r="686" ht="17" customHeight="1">
      <x:c r="A686" s="59" t="n">
        <x:v>45803</x:v>
      </x:c>
      <x:c r="B686" s="60" t="str">
        <x:v>00:00-04:00</x:v>
      </x:c>
      <x:c r="C686" s="69" t="n">
        <x:v>3666.666666666669</x:v>
      </x:c>
      <x:c r="D686" s="69" t="n">
        <x:v>0</x:v>
      </x:c>
      <x:c r="E686" s="60" t="str">
        <x:v>00:00</x:v>
      </x:c>
      <x:c r="F686" s="69" t="n">
        <x:v>5999.999999999998</x:v>
      </x:c>
    </x:row>
    <x:row r="687" ht="17" customHeight="1">
      <x:c r="A687" s="59"/>
      <x:c r="B687" s="60" t="str">
        <x:v>04:00-08:00</x:v>
      </x:c>
      <x:c r="C687" s="69" t="n">
        <x:v>1666.6666666666667</x:v>
      </x:c>
      <x:c r="D687" s="69" t="n">
        <x:v>4919.655741302138</x:v>
      </x:c>
      <x:c r="E687" s="60" t="str">
        <x:v>24:00</x:v>
      </x:c>
      <x:c r="F687" s="69" t="n">
        <x:v>6000.000000000001</x:v>
      </x:c>
    </x:row>
    <x:row r="688" ht="17" customHeight="1">
      <x:c r="A688" s="59"/>
      <x:c r="B688" s="60" t="str">
        <x:v>08:00-12:00</x:v>
      </x:c>
      <x:c r="C688" s="69" t="n">
        <x:v>4365.450361157518</x:v>
      </x:c>
      <x:c r="D688" s="69" t="n">
        <x:v>1679.163500815955</x:v>
      </x:c>
      <x:c r="E688" s="60"/>
      <x:c r="F688" s="69"/>
    </x:row>
    <x:row r="689" ht="17" customHeight="1">
      <x:c r="A689" s="59"/>
      <x:c r="B689" s="60" t="str">
        <x:v>12:00-16:00</x:v>
      </x:c>
      <x:c r="C689" s="69" t="n">
        <x:v>4032.3453241857696</x:v>
      </x:c>
      <x:c r="D689" s="69" t="n">
        <x:v>203.39526300997002</x:v>
      </x:c>
      <x:c r="E689" s="60"/>
      <x:c r="F689" s="69"/>
    </x:row>
    <x:row r="690" ht="17" customHeight="1">
      <x:c r="A690" s="59"/>
      <x:c r="B690" s="60" t="str">
        <x:v>16:00-20:00</x:v>
      </x:c>
      <x:c r="C690" s="69" t="n">
        <x:v>0</x:v>
      </x:c>
      <x:c r="D690" s="69" t="n">
        <x:v>5369.869198187836</x:v>
      </x:c>
      <x:c r="E690" s="60"/>
      <x:c r="F690" s="69"/>
    </x:row>
    <x:row r="691" ht="17" customHeight="1">
      <x:c r="A691" s="59"/>
      <x:c r="B691" s="60" t="str">
        <x:v>20:00-24:00</x:v>
      </x:c>
      <x:c r="C691" s="69" t="n">
        <x:v>5333.333333333334</x:v>
      </x:c>
      <x:c r="D691" s="69" t="n">
        <x:v>3270.1308018121626</x:v>
      </x:c>
      <x:c r="E691" s="60"/>
      <x:c r="F691" s="69"/>
    </x:row>
    <x:row r="692" ht="17" customHeight="1">
      <x:c r="A692" s="59" t="n">
        <x:v>45804</x:v>
      </x:c>
      <x:c r="B692" s="60" t="str">
        <x:v>00:00-04:00</x:v>
      </x:c>
      <x:c r="C692" s="69" t="n">
        <x:v>3361.4197540417363</x:v>
      </x:c>
      <x:c r="D692" s="69" t="n">
        <x:v>0</x:v>
      </x:c>
      <x:c r="E692" s="60" t="str">
        <x:v>00:00</x:v>
      </x:c>
      <x:c r="F692" s="69" t="n">
        <x:v>6000.000000000001</x:v>
      </x:c>
    </x:row>
    <x:row r="693" ht="17" customHeight="1">
      <x:c r="A693" s="59"/>
      <x:c r="B693" s="60" t="str">
        <x:v>04:00-08:00</x:v>
      </x:c>
      <x:c r="C693" s="69" t="n">
        <x:v>1666.6666666666667</x:v>
      </x:c>
      <x:c r="D693" s="69" t="n">
        <x:v>5170.8516909561495</x:v>
      </x:c>
      <x:c r="E693" s="60" t="str">
        <x:v>24:00</x:v>
      </x:c>
      <x:c r="F693" s="69" t="n">
        <x:v>5999.999999999996</x:v>
      </x:c>
    </x:row>
    <x:row r="694" ht="17" customHeight="1">
      <x:c r="A694" s="59"/>
      <x:c r="B694" s="60" t="str">
        <x:v>08:00-12:00</x:v>
      </x:c>
      <x:c r="C694" s="69" t="n">
        <x:v>4159.608942400566</x:v>
      </x:c>
      <x:c r="D694" s="69" t="n">
        <x:v>1767.2450535258936</x:v>
      </x:c>
      <x:c r="E694" s="60"/>
      <x:c r="F694" s="69"/>
    </x:row>
    <x:row r="695" ht="17" customHeight="1">
      <x:c r="A695" s="59"/>
      <x:c r="B695" s="60" t="str">
        <x:v>12:00-16:00</x:v>
      </x:c>
      <x:c r="C695" s="69" t="n">
        <x:v>4848.111411017475</x:v>
      </x:c>
      <x:c r="D695" s="69" t="n">
        <x:v>110.90674256037944</x:v>
      </x:c>
      <x:c r="E695" s="60"/>
      <x:c r="F695" s="69"/>
    </x:row>
    <x:row r="696" ht="17" customHeight="1">
      <x:c r="A696" s="59"/>
      <x:c r="B696" s="60" t="str">
        <x:v>16:00-20:00</x:v>
      </x:c>
      <x:c r="C696" s="69" t="n">
        <x:v>0</x:v>
      </x:c>
      <x:c r="D696" s="69" t="n">
        <x:v>5356.618640456434</x:v>
      </x:c>
      <x:c r="E696" s="60"/>
      <x:c r="F696" s="69"/>
    </x:row>
    <x:row r="697" ht="17" customHeight="1">
      <x:c r="A697" s="59"/>
      <x:c r="B697" s="60" t="str">
        <x:v>20:00-24:00</x:v>
      </x:c>
      <x:c r="C697" s="69" t="n">
        <x:v>5333.333333333334</x:v>
      </x:c>
      <x:c r="D697" s="69" t="n">
        <x:v>3283.381359543566</x:v>
      </x:c>
      <x:c r="E697" s="60"/>
      <x:c r="F697" s="69"/>
    </x:row>
    <x:row r="698" ht="17" customHeight="1">
      <x:c r="A698" s="59" t="n">
        <x:v>45805</x:v>
      </x:c>
      <x:c r="B698" s="60" t="str">
        <x:v>00:00-04:00</x:v>
      </x:c>
      <x:c r="C698" s="69" t="n">
        <x:v>3337.700362330664</x:v>
      </x:c>
      <x:c r="D698" s="69" t="n">
        <x:v>0</x:v>
      </x:c>
      <x:c r="E698" s="60" t="str">
        <x:v>00:00</x:v>
      </x:c>
      <x:c r="F698" s="69" t="n">
        <x:v>5999.999999999996</x:v>
      </x:c>
    </x:row>
    <x:row r="699" ht="17" customHeight="1">
      <x:c r="A699" s="59"/>
      <x:c r="B699" s="60" t="str">
        <x:v>04:00-08:00</x:v>
      </x:c>
      <x:c r="C699" s="69" t="n">
        <x:v>1666.6666666666667</x:v>
      </x:c>
      <x:c r="D699" s="69" t="n">
        <x:v>5200.648356891776</x:v>
      </x:c>
      <x:c r="E699" s="60" t="str">
        <x:v>24:00</x:v>
      </x:c>
      <x:c r="F699" s="69" t="n">
        <x:v>6000.000000000003</x:v>
      </x:c>
    </x:row>
    <x:row r="700" ht="17" customHeight="1">
      <x:c r="A700" s="59"/>
      <x:c r="B700" s="60" t="str">
        <x:v>08:00-12:00</x:v>
      </x:c>
      <x:c r="C700" s="69" t="n">
        <x:v>4244.824487273993</x:v>
      </x:c>
      <x:c r="D700" s="69" t="n">
        <x:v>1627.249853397192</x:v>
      </x:c>
      <x:c r="E700" s="60"/>
      <x:c r="F700" s="69"/>
    </x:row>
    <x:row r="701" ht="17" customHeight="1">
      <x:c r="A701" s="59"/>
      <x:c r="B701" s="60" t="str">
        <x:v>12:00-16:00</x:v>
      </x:c>
      <x:c r="C701" s="69" t="n">
        <x:v>4628.245073104332</x:v>
      </x:c>
      <x:c r="D701" s="69" t="n">
        <x:v>92.82542710530772</x:v>
      </x:c>
      <x:c r="E701" s="60"/>
      <x:c r="F701" s="69"/>
    </x:row>
    <x:row r="702" ht="17" customHeight="1">
      <x:c r="A702" s="59"/>
      <x:c r="B702" s="60" t="str">
        <x:v>16:00-20:00</x:v>
      </x:c>
      <x:c r="C702" s="69" t="n">
        <x:v>0</x:v>
      </x:c>
      <x:c r="D702" s="69" t="n">
        <x:v>5335.814184926927</x:v>
      </x:c>
      <x:c r="E702" s="60"/>
      <x:c r="F702" s="69"/>
    </x:row>
    <x:row r="703" ht="17" customHeight="1">
      <x:c r="A703" s="59"/>
      <x:c r="B703" s="60" t="str">
        <x:v>20:00-24:00</x:v>
      </x:c>
      <x:c r="C703" s="69" t="n">
        <x:v>5333.333333333334</x:v>
      </x:c>
      <x:c r="D703" s="69" t="n">
        <x:v>3304.1858150730723</x:v>
      </x:c>
      <x:c r="E703" s="60"/>
      <x:c r="F703" s="69"/>
    </x:row>
    <x:row r="704" ht="17" customHeight="1">
      <x:c r="A704" s="59" t="n">
        <x:v>45806</x:v>
      </x:c>
      <x:c r="B704" s="60" t="str">
        <x:v>00:00-04:00</x:v>
      </x:c>
      <x:c r="C704" s="69" t="n">
        <x:v>3666.666666666663</x:v>
      </x:c>
      <x:c r="D704" s="69" t="n">
        <x:v>0</x:v>
      </x:c>
      <x:c r="E704" s="60" t="str">
        <x:v>00:00</x:v>
      </x:c>
      <x:c r="F704" s="69" t="n">
        <x:v>6000.000000000003</x:v>
      </x:c>
    </x:row>
    <x:row r="705" ht="17" customHeight="1">
      <x:c r="A705" s="59"/>
      <x:c r="B705" s="60" t="str">
        <x:v>04:00-08:00</x:v>
      </x:c>
      <x:c r="C705" s="69" t="n">
        <x:v>1666.6666666666667</x:v>
      </x:c>
      <x:c r="D705" s="69" t="n">
        <x:v>5364.793662525904</x:v>
      </x:c>
      <x:c r="E705" s="60" t="str">
        <x:v>24:00</x:v>
      </x:c>
      <x:c r="F705" s="69" t="n">
        <x:v>6000.000000000003</x:v>
      </x:c>
    </x:row>
    <x:row r="706" ht="17" customHeight="1">
      <x:c r="A706" s="59"/>
      <x:c r="B706" s="60" t="str">
        <x:v>08:00-12:00</x:v>
      </x:c>
      <x:c r="C706" s="69" t="n">
        <x:v>4553.578252638151</x:v>
      </x:c>
      <x:c r="D706" s="69" t="n">
        <x:v>1859.6850553267482</x:v>
      </x:c>
      <x:c r="E706" s="60"/>
      <x:c r="F706" s="69"/>
    </x:row>
    <x:row r="707" ht="17" customHeight="1">
      <x:c r="A707" s="59"/>
      <x:c r="B707" s="60" t="str">
        <x:v>12:00-16:00</x:v>
      </x:c>
      <x:c r="C707" s="69" t="n">
        <x:v>4450.729623513006</x:v>
      </x:c>
      <x:c r="D707" s="69" t="n">
        <x:v>69.01066182977965</x:v>
      </x:c>
      <x:c r="E707" s="60"/>
      <x:c r="F707" s="69"/>
    </x:row>
    <x:row r="708" ht="17" customHeight="1">
      <x:c r="A708" s="59"/>
      <x:c r="B708" s="60" t="str">
        <x:v>16:00-20:00</x:v>
      </x:c>
      <x:c r="C708" s="69" t="n">
        <x:v>0</x:v>
      </x:c>
      <x:c r="D708" s="69" t="n">
        <x:v>5356.535024079741</x:v>
      </x:c>
      <x:c r="E708" s="60"/>
      <x:c r="F708" s="69"/>
    </x:row>
    <x:row r="709" ht="17" customHeight="1">
      <x:c r="A709" s="59"/>
      <x:c r="B709" s="60" t="str">
        <x:v>20:00-24:00</x:v>
      </x:c>
      <x:c r="C709" s="69" t="n">
        <x:v>5333.333333333334</x:v>
      </x:c>
      <x:c r="D709" s="69" t="n">
        <x:v>3283.4649759202584</x:v>
      </x:c>
      <x:c r="E709" s="60"/>
      <x:c r="F709" s="69"/>
    </x:row>
    <x:row r="710" ht="17" customHeight="1">
      <x:c r="A710" s="59" t="n">
        <x:v>45807</x:v>
      </x:c>
      <x:c r="B710" s="60" t="str">
        <x:v>00:00-04:00</x:v>
      </x:c>
      <x:c r="C710" s="69" t="n">
        <x:v>0</x:v>
      </x:c>
      <x:c r="D710" s="69" t="n">
        <x:v>1865.939650033016</x:v>
      </x:c>
      <x:c r="E710" s="60" t="str">
        <x:v>00:00</x:v>
      </x:c>
      <x:c r="F710" s="69" t="n">
        <x:v>6000.000000000003</x:v>
      </x:c>
    </x:row>
    <x:row r="711" ht="17" customHeight="1">
      <x:c r="A711" s="59"/>
      <x:c r="B711" s="60" t="str">
        <x:v>04:00-08:00</x:v>
      </x:c>
      <x:c r="C711" s="69" t="n">
        <x:v>833.3333333333334</x:v>
      </x:c>
      <x:c r="D711" s="69" t="n">
        <x:v>3129.0603499669865</x:v>
      </x:c>
      <x:c r="E711" s="60" t="str">
        <x:v>24:00</x:v>
      </x:c>
      <x:c r="F711" s="69" t="n">
        <x:v>5999.999999999998</x:v>
      </x:c>
    </x:row>
    <x:row r="712" ht="17" customHeight="1">
      <x:c r="A712" s="59"/>
      <x:c r="B712" s="60" t="str">
        <x:v>08:00-12:00</x:v>
      </x:c>
      <x:c r="C712" s="69" t="n">
        <x:v>1967.2906705729965</x:v>
      </x:c>
      <x:c r="D712" s="69" t="n">
        <x:v>0</x:v>
      </x:c>
      <x:c r="E712" s="60"/>
      <x:c r="F712" s="69"/>
    </x:row>
    <x:row r="713" ht="17" customHeight="1">
      <x:c r="A713" s="59"/>
      <x:c r="B713" s="60" t="str">
        <x:v>12:00-16:00</x:v>
      </x:c>
      <x:c r="C713" s="69" t="n">
        <x:v>8690.436031871703</x:v>
      </x:c>
      <x:c r="D713" s="69" t="n">
        <x:v>0</x:v>
      </x:c>
      <x:c r="E713" s="60"/>
      <x:c r="F713" s="69"/>
    </x:row>
    <x:row r="714" ht="17" customHeight="1">
      <x:c r="A714" s="59"/>
      <x:c r="B714" s="60" t="str">
        <x:v>16:00-20:00</x:v>
      </x:c>
      <x:c r="C714" s="69" t="n">
        <x:v>8.93996422196625</x:v>
      </x:c>
      <x:c r="D714" s="69" t="n">
        <x:v>6370.43219050483</x:v>
      </x:c>
      <x:c r="E714" s="60"/>
      <x:c r="F714" s="69"/>
    </x:row>
    <x:row r="715" ht="17" customHeight="1">
      <x:c r="A715" s="59"/>
      <x:c r="B715" s="60" t="str">
        <x:v>20:00-24:00</x:v>
      </x:c>
      <x:c r="C715" s="69" t="n">
        <x:v>5333.333333333334</x:v>
      </x:c>
      <x:c r="D715" s="69" t="n">
        <x:v>2269.5678094951695</x:v>
      </x:c>
      <x:c r="E715" s="60"/>
      <x:c r="F715" s="69"/>
    </x:row>
    <x:row r="716" ht="17" customHeight="1">
      <x:c r="A716" s="59" t="n">
        <x:v>45808</x:v>
      </x:c>
      <x:c r="B716" s="60" t="str">
        <x:v>00:00-04:00</x:v>
      </x:c>
      <x:c r="C716" s="69" t="n">
        <x:v>0</x:v>
      </x:c>
      <x:c r="D716" s="69" t="n">
        <x:v>2007.4508984686317</x:v>
      </x:c>
      <x:c r="E716" s="60" t="str">
        <x:v>00:00</x:v>
      </x:c>
      <x:c r="F716" s="69" t="n">
        <x:v>5999.999999999998</x:v>
      </x:c>
    </x:row>
    <x:row r="717" ht="17" customHeight="1">
      <x:c r="A717" s="59"/>
      <x:c r="B717" s="60" t="str">
        <x:v>04:00-08:00</x:v>
      </x:c>
      <x:c r="C717" s="69" t="n">
        <x:v>833.3333333333334</x:v>
      </x:c>
      <x:c r="D717" s="69" t="n">
        <x:v>2987.549101531367</x:v>
      </x:c>
      <x:c r="E717" s="60" t="str">
        <x:v>24:00</x:v>
      </x:c>
      <x:c r="F717" s="69" t="n">
        <x:v>5999.999999999998</x:v>
      </x:c>
    </x:row>
    <x:row r="718" ht="17" customHeight="1">
      <x:c r="A718" s="59"/>
      <x:c r="B718" s="60" t="str">
        <x:v>08:00-12:00</x:v>
      </x:c>
      <x:c r="C718" s="69" t="n">
        <x:v>1794.3272693262463</x:v>
      </x:c>
      <x:c r="D718" s="69" t="n">
        <x:v>0</x:v>
      </x:c>
      <x:c r="E718" s="60"/>
      <x:c r="F718" s="69"/>
    </x:row>
    <x:row r="719" ht="17" customHeight="1">
      <x:c r="A719" s="59"/>
      <x:c r="B719" s="60" t="str">
        <x:v>12:00-16:00</x:v>
      </x:c>
      <x:c r="C719" s="69" t="n">
        <x:v>8872.339397340418</x:v>
      </x:c>
      <x:c r="D719" s="69" t="n">
        <x:v>0</x:v>
      </x:c>
      <x:c r="E719" s="60"/>
      <x:c r="F719" s="69"/>
    </x:row>
    <x:row r="720" ht="17" customHeight="1">
      <x:c r="A720" s="59"/>
      <x:c r="B720" s="60" t="str">
        <x:v>16:00-20:00</x:v>
      </x:c>
      <x:c r="C720" s="69" t="n">
        <x:v>0</x:v>
      </x:c>
      <x:c r="D720" s="69" t="n">
        <x:v>6392.871681727679</x:v>
      </x:c>
      <x:c r="E720" s="60"/>
      <x:c r="F720" s="69"/>
    </x:row>
    <x:row r="721" ht="17" customHeight="1">
      <x:c r="A721" s="59"/>
      <x:c r="B721" s="60" t="str">
        <x:v>20:00-24:00</x:v>
      </x:c>
      <x:c r="C721" s="69" t="n">
        <x:v>5333.333333333334</x:v>
      </x:c>
      <x:c r="D721" s="69" t="n">
        <x:v>2247.1283182723214</x:v>
      </x:c>
      <x:c r="E721" s="60"/>
      <x:c r="F721" s="69"/>
    </x:row>
    <x:row r="722" ht="17" customHeight="1">
      <x:c r="A722" s="59" t="n">
        <x:v>45809</x:v>
      </x:c>
      <x:c r="B722" s="60" t="str">
        <x:v>00:00-04:00</x:v>
      </x:c>
      <x:c r="C722" s="69" t="n">
        <x:v>2833.3333333333358</x:v>
      </x:c>
      <x:c r="D722" s="69" t="n">
        <x:v>0</x:v>
      </x:c>
      <x:c r="E722" s="60" t="str">
        <x:v>00:00</x:v>
      </x:c>
      <x:c r="F722" s="69" t="n">
        <x:v>5999.999999999998</x:v>
      </x:c>
    </x:row>
    <x:row r="723" ht="17" customHeight="1">
      <x:c r="A723" s="59"/>
      <x:c r="B723" s="60" t="str">
        <x:v>04:00-08:00</x:v>
      </x:c>
      <x:c r="C723" s="69" t="n">
        <x:v>2500</x:v>
      </x:c>
      <x:c r="D723" s="69" t="n">
        <x:v>5333.565531160988</x:v>
      </x:c>
      <x:c r="E723" s="60" t="str">
        <x:v>24:00</x:v>
      </x:c>
      <x:c r="F723" s="69" t="n">
        <x:v>6000.000000000002</x:v>
      </x:c>
    </x:row>
    <x:row r="724" ht="17" customHeight="1">
      <x:c r="A724" s="59"/>
      <x:c r="B724" s="60" t="str">
        <x:v>08:00-12:00</x:v>
      </x:c>
      <x:c r="C724" s="69" t="n">
        <x:v>4760.844446905921</x:v>
      </x:c>
      <x:c r="D724" s="69" t="n">
        <x:v>2124.111201305285</x:v>
      </x:c>
      <x:c r="E724" s="60"/>
      <x:c r="F724" s="69"/>
    </x:row>
    <x:row r="725" ht="17" customHeight="1">
      <x:c r="A725" s="59"/>
      <x:c r="B725" s="60" t="str">
        <x:v>12:00-16:00</x:v>
      </x:c>
      <x:c r="C725" s="69" t="n">
        <x:v>4527.3391990215005</x:v>
      </x:c>
      <x:c r="D725" s="69" t="n">
        <x:v>65.7520207349381</x:v>
      </x:c>
      <x:c r="E725" s="60"/>
      <x:c r="F725" s="69"/>
    </x:row>
    <x:row r="726" ht="17" customHeight="1">
      <x:c r="A726" s="59"/>
      <x:c r="B726" s="60" t="str">
        <x:v>16:00-20:00</x:v>
      </x:c>
      <x:c r="C726" s="69" t="n">
        <x:v>0</x:v>
      </x:c>
      <x:c r="D726" s="69" t="n">
        <x:v>5360.32492548076</x:v>
      </x:c>
      <x:c r="E726" s="60"/>
      <x:c r="F726" s="69"/>
    </x:row>
    <x:row r="727" ht="17" customHeight="1">
      <x:c r="A727" s="59"/>
      <x:c r="B727" s="60" t="str">
        <x:v>20:00-24:00</x:v>
      </x:c>
      <x:c r="C727" s="69" t="n">
        <x:v>5333.333333333334</x:v>
      </x:c>
      <x:c r="D727" s="69" t="n">
        <x:v>3279.675074519241</x:v>
      </x:c>
      <x:c r="E727" s="60"/>
      <x:c r="F727" s="69"/>
    </x:row>
    <x:row r="728" ht="17" customHeight="1">
      <x:c r="A728" s="59" t="n">
        <x:v>45810</x:v>
      </x:c>
      <x:c r="B728" s="60" t="str">
        <x:v>00:00-04:00</x:v>
      </x:c>
      <x:c r="C728" s="69" t="n">
        <x:v>2500</x:v>
      </x:c>
      <x:c r="D728" s="69" t="n">
        <x:v>0</x:v>
      </x:c>
      <x:c r="E728" s="60" t="str">
        <x:v>00:00</x:v>
      </x:c>
      <x:c r="F728" s="69" t="n">
        <x:v>6000.000000000002</x:v>
      </x:c>
    </x:row>
    <x:row r="729" ht="17" customHeight="1">
      <x:c r="A729" s="59"/>
      <x:c r="B729" s="60" t="str">
        <x:v>04:00-08:00</x:v>
      </x:c>
      <x:c r="C729" s="69" t="n">
        <x:v>2833.333333333331</x:v>
      </x:c>
      <x:c r="D729" s="69" t="n">
        <x:v>5232.263642424773</x:v>
      </x:c>
      <x:c r="E729" s="60" t="str">
        <x:v>24:00</x:v>
      </x:c>
      <x:c r="F729" s="69" t="n">
        <x:v>5999.999999999994</x:v>
      </x:c>
    </x:row>
    <x:row r="730" ht="17" customHeight="1">
      <x:c r="A730" s="59"/>
      <x:c r="B730" s="60" t="str">
        <x:v>08:00-12:00</x:v>
      </x:c>
      <x:c r="C730" s="69" t="n">
        <x:v>5836.645378114965</x:v>
      </x:c>
      <x:c r="D730" s="69" t="n">
        <x:v>2648.4926609596164</x:v>
      </x:c>
      <x:c r="E730" s="60"/>
      <x:c r="F730" s="69"/>
    </x:row>
    <x:row r="731" ht="17" customHeight="1">
      <x:c r="A731" s="59"/>
      <x:c r="B731" s="60" t="str">
        <x:v>12:00-16:00</x:v>
      </x:c>
      <x:c r="C731" s="69" t="n">
        <x:v>5001.966119096371</x:v>
      </x:c>
      <x:c r="D731" s="69" t="n">
        <x:v>898.5190093567951</x:v>
      </x:c>
      <x:c r="E731" s="60"/>
      <x:c r="F731" s="69"/>
    </x:row>
    <x:row r="732" ht="17" customHeight="1">
      <x:c r="A732" s="59"/>
      <x:c r="B732" s="60" t="str">
        <x:v>16:00-20:00</x:v>
      </x:c>
      <x:c r="C732" s="69" t="n">
        <x:v>0</x:v>
      </x:c>
      <x:c r="D732" s="69" t="n">
        <x:v>5306.666666666667</x:v>
      </x:c>
      <x:c r="E732" s="60"/>
      <x:c r="F732" s="69"/>
    </x:row>
    <x:row r="733" ht="17" customHeight="1">
      <x:c r="A733" s="59"/>
      <x:c r="B733" s="60" t="str">
        <x:v>20:00-24:00</x:v>
      </x:c>
      <x:c r="C733" s="69" t="n">
        <x:v>5333.333333333334</x:v>
      </x:c>
      <x:c r="D733" s="69" t="n">
        <x:v>3333.3333333333335</x:v>
      </x:c>
      <x:c r="E733" s="60"/>
      <x:c r="F733" s="69"/>
    </x:row>
    <x:row r="734" ht="17" customHeight="1">
      <x:c r="A734" s="59" t="n">
        <x:v>45811</x:v>
      </x:c>
      <x:c r="B734" s="60" t="str">
        <x:v>00:00-04:00</x:v>
      </x:c>
      <x:c r="C734" s="69" t="n">
        <x:v>1166.6666666666738</x:v>
      </x:c>
      <x:c r="D734" s="69" t="n">
        <x:v>0</x:v>
      </x:c>
      <x:c r="E734" s="60" t="str">
        <x:v>00:00</x:v>
      </x:c>
      <x:c r="F734" s="69" t="n">
        <x:v>5999.999999999994</x:v>
      </x:c>
    </x:row>
    <x:row r="735" ht="17" customHeight="1">
      <x:c r="A735" s="59"/>
      <x:c r="B735" s="60" t="str">
        <x:v>04:00-08:00</x:v>
      </x:c>
      <x:c r="C735" s="69" t="n">
        <x:v>4166.666666666667</x:v>
      </x:c>
      <x:c r="D735" s="69" t="n">
        <x:v>4454.222322037707</x:v>
      </x:c>
      <x:c r="E735" s="60" t="str">
        <x:v>24:00</x:v>
      </x:c>
      <x:c r="F735" s="69" t="n">
        <x:v>5999.999999999996</x:v>
      </x:c>
    </x:row>
    <x:row r="736" ht="17" customHeight="1">
      <x:c r="A736" s="59"/>
      <x:c r="B736" s="60" t="str">
        <x:v>08:00-12:00</x:v>
      </x:c>
      <x:c r="C736" s="69" t="n">
        <x:v>5833.333333333334</x:v>
      </x:c>
      <x:c r="D736" s="69" t="n">
        <x:v>3756.365612579646</x:v>
      </x:c>
      <x:c r="E736" s="60"/>
      <x:c r="F736" s="69"/>
    </x:row>
    <x:row r="737" ht="17" customHeight="1">
      <x:c r="A737" s="59"/>
      <x:c r="B737" s="60" t="str">
        <x:v>12:00-16:00</x:v>
      </x:c>
      <x:c r="C737" s="69" t="n">
        <x:v>5833.333333333333</x:v>
      </x:c>
      <x:c r="D737" s="69" t="n">
        <x:v>1239.4120653826503</x:v>
      </x:c>
      <x:c r="E737" s="60"/>
      <x:c r="F737" s="69"/>
    </x:row>
    <x:row r="738" ht="17" customHeight="1">
      <x:c r="A738" s="59"/>
      <x:c r="B738" s="60" t="str">
        <x:v>16:00-20:00</x:v>
      </x:c>
      <x:c r="C738" s="69" t="n">
        <x:v>0</x:v>
      </x:c>
      <x:c r="D738" s="69" t="n">
        <x:v>5306.666666666667</x:v>
      </x:c>
      <x:c r="E738" s="60"/>
      <x:c r="F738" s="69"/>
    </x:row>
    <x:row r="739" ht="17" customHeight="1">
      <x:c r="A739" s="59"/>
      <x:c r="B739" s="60" t="str">
        <x:v>20:00-24:00</x:v>
      </x:c>
      <x:c r="C739" s="69" t="n">
        <x:v>5333.333333333334</x:v>
      </x:c>
      <x:c r="D739" s="69" t="n">
        <x:v>3333.3333333333335</x:v>
      </x:c>
      <x:c r="E739" s="60"/>
      <x:c r="F739" s="69"/>
    </x:row>
    <x:row r="740" ht="17" customHeight="1">
      <x:c r="A740" s="59" t="n">
        <x:v>45812</x:v>
      </x:c>
      <x:c r="B740" s="60" t="str">
        <x:v>00:00-04:00</x:v>
      </x:c>
      <x:c r="C740" s="69" t="n">
        <x:v>1166.6666666666706</x:v>
      </x:c>
      <x:c r="D740" s="69" t="n">
        <x:v>0</x:v>
      </x:c>
      <x:c r="E740" s="60" t="str">
        <x:v>00:00</x:v>
      </x:c>
      <x:c r="F740" s="69" t="n">
        <x:v>5999.999999999996</x:v>
      </x:c>
    </x:row>
    <x:row r="741" ht="17" customHeight="1">
      <x:c r="A741" s="59"/>
      <x:c r="B741" s="60" t="str">
        <x:v>04:00-08:00</x:v>
      </x:c>
      <x:c r="C741" s="69" t="n">
        <x:v>5000</x:v>
      </x:c>
      <x:c r="D741" s="69" t="n">
        <x:v>4341.050669817476</x:v>
      </x:c>
      <x:c r="E741" s="60" t="str">
        <x:v>24:00</x:v>
      </x:c>
      <x:c r="F741" s="69" t="n">
        <x:v>6000.000000000001</x:v>
      </x:c>
    </x:row>
    <x:row r="742" ht="17" customHeight="1">
      <x:c r="A742" s="59"/>
      <x:c r="B742" s="60" t="str">
        <x:v>08:00-12:00</x:v>
      </x:c>
      <x:c r="C742" s="69" t="n">
        <x:v>5833.333333333334</x:v>
      </x:c>
      <x:c r="D742" s="69" t="n">
        <x:v>4433.949330182522</x:v>
      </x:c>
      <x:c r="E742" s="60"/>
      <x:c r="F742" s="69"/>
    </x:row>
    <x:row r="743" ht="17" customHeight="1">
      <x:c r="A743" s="59"/>
      <x:c r="B743" s="60" t="str">
        <x:v>12:00-16:00</x:v>
      </x:c>
      <x:c r="C743" s="69" t="n">
        <x:v>6265.568404114251</x:v>
      </x:c>
      <x:c r="D743" s="69" t="n">
        <x:v>1700.1104073325446</x:v>
      </x:c>
      <x:c r="E743" s="60"/>
      <x:c r="F743" s="69"/>
    </x:row>
    <x:row r="744" ht="17" customHeight="1">
      <x:c r="A744" s="59"/>
      <x:c r="B744" s="60" t="str">
        <x:v>16:00-20:00</x:v>
      </x:c>
      <x:c r="C744" s="69" t="n">
        <x:v>0</x:v>
      </x:c>
      <x:c r="D744" s="69" t="n">
        <x:v>5306.666666666667</x:v>
      </x:c>
      <x:c r="E744" s="60"/>
      <x:c r="F744" s="69"/>
    </x:row>
    <x:row r="745" ht="17" customHeight="1">
      <x:c r="A745" s="59"/>
      <x:c r="B745" s="60" t="str">
        <x:v>20:00-24:00</x:v>
      </x:c>
      <x:c r="C745" s="69" t="n">
        <x:v>5333.333333333334</x:v>
      </x:c>
      <x:c r="D745" s="69" t="n">
        <x:v>3333.3333333333335</x:v>
      </x:c>
      <x:c r="E745" s="60"/>
      <x:c r="F745" s="69"/>
    </x:row>
    <x:row r="746" ht="17" customHeight="1">
      <x:c r="A746" s="59" t="n">
        <x:v>45813</x:v>
      </x:c>
      <x:c r="B746" s="60" t="str">
        <x:v>00:00-04:00</x:v>
      </x:c>
      <x:c r="C746" s="69" t="n">
        <x:v>1166.6666666666656</x:v>
      </x:c>
      <x:c r="D746" s="69" t="n">
        <x:v>0</x:v>
      </x:c>
      <x:c r="E746" s="60" t="str">
        <x:v>00:00</x:v>
      </x:c>
      <x:c r="F746" s="69" t="n">
        <x:v>6000.000000000001</x:v>
      </x:c>
    </x:row>
    <x:row r="747" ht="17" customHeight="1">
      <x:c r="A747" s="59"/>
      <x:c r="B747" s="60" t="str">
        <x:v>04:00-08:00</x:v>
      </x:c>
      <x:c r="C747" s="69" t="n">
        <x:v>4981.785612763128</x:v>
      </x:c>
      <x:c r="D747" s="69" t="n">
        <x:v>4659.096300540256</x:v>
      </x:c>
      <x:c r="E747" s="60" t="str">
        <x:v>24:00</x:v>
      </x:c>
      <x:c r="F747" s="69" t="n">
        <x:v>6000</x:v>
      </x:c>
    </x:row>
    <x:row r="748" ht="17" customHeight="1">
      <x:c r="A748" s="59"/>
      <x:c r="B748" s="60" t="str">
        <x:v>08:00-12:00</x:v>
      </x:c>
      <x:c r="C748" s="69" t="n">
        <x:v>5833.333333333334</x:v>
      </x:c>
      <x:c r="D748" s="69" t="n">
        <x:v>4101.150045797874</x:v>
      </x:c>
      <x:c r="E748" s="60"/>
      <x:c r="F748" s="69"/>
    </x:row>
    <x:row r="749" ht="17" customHeight="1">
      <x:c r="A749" s="59"/>
      <x:c r="B749" s="60" t="str">
        <x:v>12:00-16:00</x:v>
      </x:c>
      <x:c r="C749" s="69" t="n">
        <x:v>6707.104793552754</x:v>
      </x:c>
      <x:c r="D749" s="69" t="n">
        <x:v>2057.754882777731</x:v>
      </x:c>
      <x:c r="E749" s="60"/>
      <x:c r="F749" s="69"/>
    </x:row>
    <x:row r="750" ht="17" customHeight="1">
      <x:c r="A750" s="59"/>
      <x:c r="B750" s="60" t="str">
        <x:v>16:00-20:00</x:v>
      </x:c>
      <x:c r="C750" s="69" t="n">
        <x:v>0</x:v>
      </x:c>
      <x:c r="D750" s="69" t="n">
        <x:v>5306.666666666667</x:v>
      </x:c>
      <x:c r="E750" s="60"/>
      <x:c r="F750" s="69"/>
    </x:row>
    <x:row r="751" ht="17" customHeight="1">
      <x:c r="A751" s="59"/>
      <x:c r="B751" s="60" t="str">
        <x:v>20:00-24:00</x:v>
      </x:c>
      <x:c r="C751" s="69" t="n">
        <x:v>5333.333333333334</x:v>
      </x:c>
      <x:c r="D751" s="69" t="n">
        <x:v>3333.3333333333335</x:v>
      </x:c>
      <x:c r="E751" s="60"/>
      <x:c r="F751" s="69"/>
    </x:row>
    <x:row r="752" ht="17" customHeight="1">
      <x:c r="A752" s="59" t="n">
        <x:v>45814</x:v>
      </x:c>
      <x:c r="B752" s="60" t="str">
        <x:v>00:00-04:00</x:v>
      </x:c>
      <x:c r="C752" s="69" t="n">
        <x:v>0</x:v>
      </x:c>
      <x:c r="D752" s="69" t="n">
        <x:v>0</x:v>
      </x:c>
      <x:c r="E752" s="60" t="str">
        <x:v>00:00</x:v>
      </x:c>
      <x:c r="F752" s="69" t="n">
        <x:v>6000</x:v>
      </x:c>
    </x:row>
    <x:row r="753" ht="17" customHeight="1">
      <x:c r="A753" s="59"/>
      <x:c r="B753" s="60" t="str">
        <x:v>04:00-08:00</x:v>
      </x:c>
      <x:c r="C753" s="69" t="n">
        <x:v>1213.0142415838327</x:v>
      </x:c>
      <x:c r="D753" s="69" t="n">
        <x:v>2710.131480491559</x:v>
      </x:c>
      <x:c r="E753" s="60" t="str">
        <x:v>24:00</x:v>
      </x:c>
      <x:c r="F753" s="69" t="n">
        <x:v>5999.999999999996</x:v>
      </x:c>
    </x:row>
    <x:row r="754" ht="17" customHeight="1">
      <x:c r="A754" s="59"/>
      <x:c r="B754" s="60" t="str">
        <x:v>08:00-12:00</x:v>
      </x:c>
      <x:c r="C754" s="69" t="n">
        <x:v>4158.790351987853</x:v>
      </x:c>
      <x:c r="D754" s="69" t="n">
        <x:v>364.3871871502861</x:v>
      </x:c>
      <x:c r="E754" s="60"/>
      <x:c r="F754" s="69"/>
    </x:row>
    <x:row r="755" ht="17" customHeight="1">
      <x:c r="A755" s="59"/>
      <x:c r="B755" s="60" t="str">
        <x:v>12:00-16:00</x:v>
      </x:c>
      <x:c r="C755" s="69" t="n">
        <x:v>3757.230798578737</x:v>
      </x:c>
      <x:c r="D755" s="69" t="n">
        <x:v>0</x:v>
      </x:c>
      <x:c r="E755" s="60"/>
      <x:c r="F755" s="69"/>
    </x:row>
    <x:row r="756" ht="17" customHeight="1">
      <x:c r="A756" s="59"/>
      <x:c r="B756" s="60" t="str">
        <x:v>16:00-20:00</x:v>
      </x:c>
      <x:c r="C756" s="69" t="n">
        <x:v>0</x:v>
      </x:c>
      <x:c r="D756" s="69" t="n">
        <x:v>6311.464286216878</x:v>
      </x:c>
      <x:c r="E756" s="60"/>
      <x:c r="F756" s="69"/>
    </x:row>
    <x:row r="757" ht="17" customHeight="1">
      <x:c r="A757" s="59"/>
      <x:c r="B757" s="60" t="str">
        <x:v>20:00-24:00</x:v>
      </x:c>
      <x:c r="C757" s="69" t="n">
        <x:v>5333.333333333334</x:v>
      </x:c>
      <x:c r="D757" s="69" t="n">
        <x:v>2328.5357137831224</x:v>
      </x:c>
      <x:c r="E757" s="60"/>
      <x:c r="F757" s="69"/>
    </x:row>
    <x:row r="758" ht="17" customHeight="1">
      <x:c r="A758" s="59" t="n">
        <x:v>45815</x:v>
      </x:c>
      <x:c r="B758" s="60" t="str">
        <x:v>00:00-04:00</x:v>
      </x:c>
      <x:c r="C758" s="69" t="n">
        <x:v>0</x:v>
      </x:c>
      <x:c r="D758" s="69" t="n">
        <x:v>0</x:v>
      </x:c>
      <x:c r="E758" s="60" t="str">
        <x:v>00:00</x:v>
      </x:c>
      <x:c r="F758" s="69" t="n">
        <x:v>5999.999999999996</x:v>
      </x:c>
    </x:row>
    <x:row r="759" ht="17" customHeight="1">
      <x:c r="A759" s="59"/>
      <x:c r="B759" s="60" t="str">
        <x:v>04:00-08:00</x:v>
      </x:c>
      <x:c r="C759" s="69" t="n">
        <x:v>1666.6666666666667</x:v>
      </x:c>
      <x:c r="D759" s="69" t="n">
        <x:v>2460.811845315014</x:v>
      </x:c>
      <x:c r="E759" s="60" t="str">
        <x:v>24:00</x:v>
      </x:c>
      <x:c r="F759" s="69" t="n">
        <x:v>6000.000000000002</x:v>
      </x:c>
    </x:row>
    <x:row r="760" ht="17" customHeight="1">
      <x:c r="A760" s="59"/>
      <x:c r="B760" s="60" t="str">
        <x:v>08:00-12:00</x:v>
      </x:c>
      <x:c r="C760" s="69" t="n">
        <x:v>4436.542251929851</x:v>
      </x:c>
      <x:c r="D760" s="69" t="n">
        <x:v>61.43922676446084</x:v>
      </x:c>
      <x:c r="E760" s="60"/>
      <x:c r="F760" s="69"/>
    </x:row>
    <x:row r="761" ht="17" customHeight="1">
      <x:c r="A761" s="59"/>
      <x:c r="B761" s="60" t="str">
        <x:v>12:00-16:00</x:v>
      </x:c>
      <x:c r="C761" s="69" t="n">
        <x:v>2351.1470594141224</x:v>
      </x:c>
      <x:c r="D761" s="69" t="n">
        <x:v>5.7772701091429095</x:v>
      </x:c>
      <x:c r="E761" s="60"/>
      <x:c r="F761" s="69"/>
    </x:row>
    <x:row r="762" ht="17" customHeight="1">
      <x:c r="A762" s="59"/>
      <x:c r="B762" s="60" t="str">
        <x:v>16:00-20:00</x:v>
      </x:c>
      <x:c r="C762" s="69" t="n">
        <x:v>0</x:v>
      </x:c>
      <x:c r="D762" s="69" t="n">
        <x:v>6114.487170925917</x:v>
      </x:c>
      <x:c r="E762" s="60"/>
      <x:c r="F762" s="69"/>
    </x:row>
    <x:row r="763" ht="17" customHeight="1">
      <x:c r="A763" s="59"/>
      <x:c r="B763" s="60" t="str">
        <x:v>20:00-24:00</x:v>
      </x:c>
      <x:c r="C763" s="69" t="n">
        <x:v>5333.333333333334</x:v>
      </x:c>
      <x:c r="D763" s="69" t="n">
        <x:v>2525.5128290740818</x:v>
      </x:c>
      <x:c r="E763" s="60"/>
      <x:c r="F763" s="69"/>
    </x:row>
    <x:row r="764" ht="17" customHeight="1">
      <x:c r="A764" s="59" t="n">
        <x:v>45816</x:v>
      </x:c>
      <x:c r="B764" s="60" t="str">
        <x:v>00:00-04:00</x:v>
      </x:c>
      <x:c r="C764" s="69" t="n">
        <x:v>333.3333333333313</x:v>
      </x:c>
      <x:c r="D764" s="69" t="n">
        <x:v>0</x:v>
      </x:c>
      <x:c r="E764" s="60" t="str">
        <x:v>00:00</x:v>
      </x:c>
      <x:c r="F764" s="69" t="n">
        <x:v>6000.000000000002</x:v>
      </x:c>
    </x:row>
    <x:row r="765" ht="17" customHeight="1">
      <x:c r="A765" s="59"/>
      <x:c r="B765" s="60" t="str">
        <x:v>04:00-08:00</x:v>
      </x:c>
      <x:c r="C765" s="69" t="n">
        <x:v>5833.333333333334</x:v>
      </x:c>
      <x:c r="D765" s="69" t="n">
        <x:v>2614.984871641361</x:v>
      </x:c>
      <x:c r="E765" s="60" t="str">
        <x:v>24:00</x:v>
      </x:c>
      <x:c r="F765" s="69" t="n">
        <x:v>5999.999999999999</x:v>
      </x:c>
    </x:row>
    <x:row r="766" ht="17" customHeight="1">
      <x:c r="A766" s="59"/>
      <x:c r="B766" s="60" t="str">
        <x:v>08:00-12:00</x:v>
      </x:c>
      <x:c r="C766" s="69" t="n">
        <x:v>5833.333333333334</x:v>
      </x:c>
      <x:c r="D766" s="69" t="n">
        <x:v>6160.01512835864</x:v>
      </x:c>
      <x:c r="E766" s="60"/>
      <x:c r="F766" s="69"/>
    </x:row>
    <x:row r="767" ht="17" customHeight="1">
      <x:c r="A767" s="59"/>
      <x:c r="B767" s="60" t="str">
        <x:v>12:00-16:00</x:v>
      </x:c>
      <x:c r="C767" s="69" t="n">
        <x:v>7500.000000000001</x:v>
      </x:c>
      <x:c r="D767" s="69" t="n">
        <x:v>2699.9999999999995</x:v>
      </x:c>
      <x:c r="E767" s="60"/>
      <x:c r="F767" s="69"/>
    </x:row>
    <x:row r="768" ht="17" customHeight="1">
      <x:c r="A768" s="59"/>
      <x:c r="B768" s="60" t="str">
        <x:v>16:00-20:00</x:v>
      </x:c>
      <x:c r="C768" s="69" t="n">
        <x:v>0</x:v>
      </x:c>
      <x:c r="D768" s="69" t="n">
        <x:v>5306.666666666667</x:v>
      </x:c>
      <x:c r="E768" s="60"/>
      <x:c r="F768" s="69"/>
    </x:row>
    <x:row r="769" ht="17" customHeight="1">
      <x:c r="A769" s="59"/>
      <x:c r="B769" s="60" t="str">
        <x:v>20:00-24:00</x:v>
      </x:c>
      <x:c r="C769" s="69" t="n">
        <x:v>5333.333333333334</x:v>
      </x:c>
      <x:c r="D769" s="69" t="n">
        <x:v>3333.3333333333335</x:v>
      </x:c>
      <x:c r="E769" s="60"/>
      <x:c r="F769" s="69"/>
    </x:row>
    <x:row r="770" ht="17" customHeight="1">
      <x:c r="A770" s="59" t="n">
        <x:v>45817</x:v>
      </x:c>
      <x:c r="B770" s="60" t="str">
        <x:v>00:00-04:00</x:v>
      </x:c>
      <x:c r="C770" s="69" t="n">
        <x:v>333.33333333333434</x:v>
      </x:c>
      <x:c r="D770" s="69" t="n">
        <x:v>0</x:v>
      </x:c>
      <x:c r="E770" s="60" t="str">
        <x:v>00:00</x:v>
      </x:c>
      <x:c r="F770" s="69" t="n">
        <x:v>5999.999999999999</x:v>
      </x:c>
    </x:row>
    <x:row r="771" ht="17" customHeight="1">
      <x:c r="A771" s="59"/>
      <x:c r="B771" s="60" t="str">
        <x:v>04:00-08:00</x:v>
      </x:c>
      <x:c r="C771" s="69" t="n">
        <x:v>5833.333333333334</x:v>
      </x:c>
      <x:c r="D771" s="69" t="n">
        <x:v>4402.560609181477</x:v>
      </x:c>
      <x:c r="E771" s="60" t="str">
        <x:v>24:00</x:v>
      </x:c>
      <x:c r="F771" s="69" t="n">
        <x:v>6000</x:v>
      </x:c>
    </x:row>
    <x:row r="772" ht="17" customHeight="1">
      <x:c r="A772" s="59"/>
      <x:c r="B772" s="60" t="str">
        <x:v>08:00-12:00</x:v>
      </x:c>
      <x:c r="C772" s="69" t="n">
        <x:v>5833.333333333334</x:v>
      </x:c>
      <x:c r="D772" s="69" t="n">
        <x:v>4372.439390818523</x:v>
      </x:c>
      <x:c r="E772" s="60"/>
      <x:c r="F772" s="69"/>
    </x:row>
    <x:row r="773" ht="17" customHeight="1">
      <x:c r="A773" s="59"/>
      <x:c r="B773" s="60" t="str">
        <x:v>12:00-16:00</x:v>
      </x:c>
      <x:c r="C773" s="69" t="n">
        <x:v>6648.305842297013</x:v>
      </x:c>
      <x:c r="D773" s="69" t="n">
        <x:v>2010.127732260581</x:v>
      </x:c>
      <x:c r="E773" s="60"/>
      <x:c r="F773" s="69"/>
    </x:row>
    <x:row r="774" ht="17" customHeight="1">
      <x:c r="A774" s="59"/>
      <x:c r="B774" s="60" t="str">
        <x:v>16:00-20:00</x:v>
      </x:c>
      <x:c r="C774" s="69" t="n">
        <x:v>0</x:v>
      </x:c>
      <x:c r="D774" s="69" t="n">
        <x:v>5306.666666666667</x:v>
      </x:c>
      <x:c r="E774" s="60"/>
      <x:c r="F774" s="69"/>
    </x:row>
    <x:row r="775" ht="17" customHeight="1">
      <x:c r="A775" s="59"/>
      <x:c r="B775" s="60" t="str">
        <x:v>20:00-24:00</x:v>
      </x:c>
      <x:c r="C775" s="69" t="n">
        <x:v>5333.333333333334</x:v>
      </x:c>
      <x:c r="D775" s="69" t="n">
        <x:v>3333.3333333333335</x:v>
      </x:c>
      <x:c r="E775" s="60"/>
      <x:c r="F775" s="69"/>
    </x:row>
    <x:row r="776" ht="17" customHeight="1">
      <x:c r="A776" s="59" t="n">
        <x:v>45818</x:v>
      </x:c>
      <x:c r="B776" s="60" t="str">
        <x:v>00:00-04:00</x:v>
      </x:c>
      <x:c r="C776" s="69" t="n">
        <x:v>1166.6666666666667</x:v>
      </x:c>
      <x:c r="D776" s="69" t="n">
        <x:v>0</x:v>
      </x:c>
      <x:c r="E776" s="60" t="str">
        <x:v>00:00</x:v>
      </x:c>
      <x:c r="F776" s="69" t="n">
        <x:v>6000</x:v>
      </x:c>
    </x:row>
    <x:row r="777" ht="17" customHeight="1">
      <x:c r="A777" s="59"/>
      <x:c r="B777" s="60" t="str">
        <x:v>04:00-08:00</x:v>
      </x:c>
      <x:c r="C777" s="69" t="n">
        <x:v>4485.329072431648</x:v>
      </x:c>
      <x:c r="D777" s="69" t="n">
        <x:v>4612.8829135202495</x:v>
      </x:c>
      <x:c r="E777" s="60" t="str">
        <x:v>24:00</x:v>
      </x:c>
      <x:c r="F777" s="69" t="n">
        <x:v>5699.999999999998</x:v>
      </x:c>
    </x:row>
    <x:row r="778" ht="17" customHeight="1">
      <x:c r="A778" s="59"/>
      <x:c r="B778" s="60" t="str">
        <x:v>08:00-12:00</x:v>
      </x:c>
      <x:c r="C778" s="69" t="n">
        <x:v>5833.333333333334</x:v>
      </x:c>
      <x:c r="D778" s="69" t="n">
        <x:v>3745.233635149383</x:v>
      </x:c>
      <x:c r="E778" s="60"/>
      <x:c r="F778" s="69"/>
    </x:row>
    <x:row r="779" ht="17" customHeight="1">
      <x:c r="A779" s="59"/>
      <x:c r="B779" s="60" t="str">
        <x:v>12:00-16:00</x:v>
      </x:c>
      <x:c r="C779" s="69" t="n">
        <x:v>6666.666666666667</x:v>
      </x:c>
      <x:c r="D779" s="69" t="n">
        <x:v>2025.000000000003</x:v>
      </x:c>
      <x:c r="E779" s="60"/>
      <x:c r="F779" s="69"/>
    </x:row>
    <x:row r="780" ht="17" customHeight="1">
      <x:c r="A780" s="59"/>
      <x:c r="B780" s="60" t="str">
        <x:v>16:00-20:00</x:v>
      </x:c>
      <x:c r="C780" s="69" t="n">
        <x:v>0</x:v>
      </x:c>
      <x:c r="D780" s="69" t="n">
        <x:v>5306.666666666667</x:v>
      </x:c>
      <x:c r="E780" s="60"/>
      <x:c r="F780" s="69"/>
    </x:row>
    <x:row r="781" ht="17" customHeight="1">
      <x:c r="A781" s="59"/>
      <x:c r="B781" s="60" t="str">
        <x:v>20:00-24:00</x:v>
      </x:c>
      <x:c r="C781" s="69" t="n">
        <x:v>5000</x:v>
      </x:c>
      <x:c r="D781" s="69" t="n">
        <x:v>3333.3333333333335</x:v>
      </x:c>
      <x:c r="E781" s="60"/>
      <x:c r="F781" s="69"/>
    </x:row>
    <x:row r="782" ht="17" customHeight="1">
      <x:c r="A782" s="59" t="n">
        <x:v>45819</x:v>
      </x:c>
      <x:c r="B782" s="60" t="str">
        <x:v>00:00-04:00</x:v>
      </x:c>
      <x:c r="C782" s="69" t="n">
        <x:v>1500.000000000002</x:v>
      </x:c>
      <x:c r="D782" s="69" t="n">
        <x:v>0</x:v>
      </x:c>
      <x:c r="E782" s="60" t="str">
        <x:v>00:00</x:v>
      </x:c>
      <x:c r="F782" s="69" t="n">
        <x:v>5699.999999999998</x:v>
      </x:c>
    </x:row>
    <x:row r="783" ht="17" customHeight="1">
      <x:c r="A783" s="59"/>
      <x:c r="B783" s="60" t="str">
        <x:v>04:00-08:00</x:v>
      </x:c>
      <x:c r="C783" s="69" t="n">
        <x:v>4964.332670316059</x:v>
      </x:c>
      <x:c r="D783" s="69" t="n">
        <x:v>4495.312932364019</x:v>
      </x:c>
      <x:c r="E783" s="60" t="str">
        <x:v>24:00</x:v>
      </x:c>
      <x:c r="F783" s="69" t="n">
        <x:v>5699.999999999999</x:v>
      </x:c>
    </x:row>
    <x:row r="784" ht="17" customHeight="1">
      <x:c r="A784" s="59"/>
      <x:c r="B784" s="60" t="str">
        <x:v>08:00-12:00</x:v>
      </x:c>
      <x:c r="C784" s="69" t="n">
        <x:v>5833.333333333334</x:v>
      </x:c>
      <x:c r="D784" s="69" t="n">
        <x:v>4250.796530591989</x:v>
      </x:c>
      <x:c r="E784" s="60"/>
      <x:c r="F784" s="69"/>
    </x:row>
    <x:row r="785" ht="17" customHeight="1">
      <x:c r="A785" s="59"/>
      <x:c r="B785" s="60" t="str">
        <x:v>12:00-16:00</x:v>
      </x:c>
      <x:c r="C785" s="69" t="n">
        <x:v>6590.545365711177</x:v>
      </x:c>
      <x:c r="D785" s="69" t="n">
        <x:v>1963.3417462260531</x:v>
      </x:c>
      <x:c r="E785" s="60"/>
      <x:c r="F785" s="69"/>
    </x:row>
    <x:row r="786" ht="17" customHeight="1">
      <x:c r="A786" s="59"/>
      <x:c r="B786" s="60" t="str">
        <x:v>16:00-20:00</x:v>
      </x:c>
      <x:c r="C786" s="69" t="n">
        <x:v>0</x:v>
      </x:c>
      <x:c r="D786" s="69" t="n">
        <x:v>5306.666666666667</x:v>
      </x:c>
      <x:c r="E786" s="60"/>
      <x:c r="F786" s="69"/>
    </x:row>
    <x:row r="787" ht="17" customHeight="1">
      <x:c r="A787" s="59"/>
      <x:c r="B787" s="60" t="str">
        <x:v>20:00-24:00</x:v>
      </x:c>
      <x:c r="C787" s="69" t="n">
        <x:v>5000</x:v>
      </x:c>
      <x:c r="D787" s="69" t="n">
        <x:v>3333.3333333333335</x:v>
      </x:c>
      <x:c r="E787" s="60"/>
      <x:c r="F787" s="69"/>
    </x:row>
    <x:row r="788" ht="17" customHeight="1">
      <x:c r="A788" s="59" t="n">
        <x:v>45820</x:v>
      </x:c>
      <x:c r="B788" s="60" t="str">
        <x:v>00:00-04:00</x:v>
      </x:c>
      <x:c r="C788" s="69" t="n">
        <x:v>833.3333333333334</x:v>
      </x:c>
      <x:c r="D788" s="69" t="n">
        <x:v>0</x:v>
      </x:c>
      <x:c r="E788" s="60" t="str">
        <x:v>00:00</x:v>
      </x:c>
      <x:c r="F788" s="69" t="n">
        <x:v>5699.999999999999</x:v>
      </x:c>
    </x:row>
    <x:row r="789" ht="17" customHeight="1">
      <x:c r="A789" s="59"/>
      <x:c r="B789" s="60" t="str">
        <x:v>04:00-08:00</x:v>
      </x:c>
      <x:c r="C789" s="69" t="n">
        <x:v>5666.666666666668</x:v>
      </x:c>
      <x:c r="D789" s="69" t="n">
        <x:v>3380.4303736640113</x:v>
      </x:c>
      <x:c r="E789" s="60" t="str">
        <x:v>24:00</x:v>
      </x:c>
      <x:c r="F789" s="69" t="n">
        <x:v>4200.000000000003</x:v>
      </x:c>
    </x:row>
    <x:row r="790" ht="17" customHeight="1">
      <x:c r="A790" s="59"/>
      <x:c r="B790" s="60" t="str">
        <x:v>08:00-12:00</x:v>
      </x:c>
      <x:c r="C790" s="69" t="n">
        <x:v>5833.333333333334</x:v>
      </x:c>
      <x:c r="D790" s="69" t="n">
        <x:v>5394.569626335987</x:v>
      </x:c>
      <x:c r="E790" s="60"/>
      <x:c r="F790" s="69"/>
    </x:row>
    <x:row r="791" ht="17" customHeight="1">
      <x:c r="A791" s="59"/>
      <x:c r="B791" s="60" t="str">
        <x:v>12:00-16:00</x:v>
      </x:c>
      <x:c r="C791" s="69" t="n">
        <x:v>7150.814039338841</x:v>
      </x:c>
      <x:c r="D791" s="69" t="n">
        <x:v>2417.15937186446</x:v>
      </x:c>
      <x:c r="E791" s="60"/>
      <x:c r="F791" s="69"/>
    </x:row>
    <x:row r="792" ht="17" customHeight="1">
      <x:c r="A792" s="59"/>
      <x:c r="B792" s="60" t="str">
        <x:v>16:00-20:00</x:v>
      </x:c>
      <x:c r="C792" s="69" t="n">
        <x:v>0</x:v>
      </x:c>
      <x:c r="D792" s="69" t="n">
        <x:v>5306.666666666667</x:v>
      </x:c>
      <x:c r="E792" s="60"/>
      <x:c r="F792" s="69"/>
    </x:row>
    <x:row r="793" ht="17" customHeight="1">
      <x:c r="A793" s="59"/>
      <x:c r="B793" s="60" t="str">
        <x:v>20:00-24:00</x:v>
      </x:c>
      <x:c r="C793" s="69" t="n">
        <x:v>3333.3333333333335</x:v>
      </x:c>
      <x:c r="D793" s="69" t="n">
        <x:v>3333.3333333333335</x:v>
      </x:c>
      <x:c r="E793" s="60"/>
      <x:c r="F793" s="69"/>
    </x:row>
    <x:row r="794" ht="17" customHeight="1">
      <x:c r="A794" s="59" t="n">
        <x:v>45821</x:v>
      </x:c>
      <x:c r="B794" s="60" t="str">
        <x:v>00:00-04:00</x:v>
      </x:c>
      <x:c r="C794" s="69" t="n">
        <x:v>0</x:v>
      </x:c>
      <x:c r="D794" s="69" t="n">
        <x:v>0</x:v>
      </x:c>
      <x:c r="E794" s="60" t="str">
        <x:v>00:00</x:v>
      </x:c>
      <x:c r="F794" s="69" t="n">
        <x:v>4200.000000000003</x:v>
      </x:c>
    </x:row>
    <x:row r="795" ht="17" customHeight="1">
      <x:c r="A795" s="59"/>
      <x:c r="B795" s="60" t="str">
        <x:v>04:00-08:00</x:v>
      </x:c>
      <x:c r="C795" s="69" t="n">
        <x:v>2335.589303521006</x:v>
      </x:c>
      <x:c r="D795" s="69" t="n">
        <x:v>2893.8252620732424</x:v>
      </x:c>
      <x:c r="E795" s="60" t="str">
        <x:v>24:00</x:v>
      </x:c>
      <x:c r="F795" s="69" t="n">
        <x:v>3449.999999999999</x:v>
      </x:c>
    </x:row>
    <x:row r="796" ht="17" customHeight="1">
      <x:c r="A796" s="59"/>
      <x:c r="B796" s="60" t="str">
        <x:v>08:00-12:00</x:v>
      </x:c>
      <x:c r="C796" s="69" t="n">
        <x:v>5960.216750384672</x:v>
      </x:c>
      <x:c r="D796" s="69" t="n">
        <x:v>43.61962570022445</x:v>
      </x:c>
      <x:c r="E796" s="60"/>
      <x:c r="F796" s="69"/>
    </x:row>
    <x:row r="797" ht="17" customHeight="1">
      <x:c r="A797" s="59"/>
      <x:c r="B797" s="60" t="str">
        <x:v>12:00-16:00</x:v>
      </x:c>
      <x:c r="C797" s="69" t="n">
        <x:v>2664.002449518349</x:v>
      </x:c>
      <x:c r="D797" s="69" t="n">
        <x:v>0</x:v>
      </x:c>
      <x:c r="E797" s="60"/>
      <x:c r="F797" s="69"/>
    </x:row>
    <x:row r="798" ht="17" customHeight="1">
      <x:c r="A798" s="59"/>
      <x:c r="B798" s="60" t="str">
        <x:v>16:00-20:00</x:v>
      </x:c>
      <x:c r="C798" s="69" t="n">
        <x:v>0</x:v>
      </x:c>
      <x:c r="D798" s="69" t="n">
        <x:v>5951.104970727775</x:v>
      </x:c>
      <x:c r="E798" s="60"/>
      <x:c r="F798" s="69"/>
    </x:row>
    <x:row r="799" ht="17" customHeight="1">
      <x:c r="A799" s="59"/>
      <x:c r="B799" s="60" t="str">
        <x:v>20:00-24:00</x:v>
      </x:c>
      <x:c r="C799" s="69" t="n">
        <x:v>2500</x:v>
      </x:c>
      <x:c r="D799" s="69" t="n">
        <x:v>2688.8950292722225</x:v>
      </x:c>
      <x:c r="E799" s="60"/>
      <x:c r="F799" s="69"/>
    </x:row>
    <x:row r="800" ht="17" customHeight="1">
      <x:c r="A800" s="59" t="n">
        <x:v>45822</x:v>
      </x:c>
      <x:c r="B800" s="60" t="str">
        <x:v>00:00-04:00</x:v>
      </x:c>
      <x:c r="C800" s="69" t="n">
        <x:v>0</x:v>
      </x:c>
      <x:c r="D800" s="69" t="n">
        <x:v>0</x:v>
      </x:c>
      <x:c r="E800" s="60" t="str">
        <x:v>00:00</x:v>
      </x:c>
      <x:c r="F800" s="69" t="n">
        <x:v>3449.999999999999</x:v>
      </x:c>
    </x:row>
    <x:row r="801" ht="17" customHeight="1">
      <x:c r="A801" s="59"/>
      <x:c r="B801" s="60" t="str">
        <x:v>04:00-08:00</x:v>
      </x:c>
      <x:c r="C801" s="69" t="n">
        <x:v>3333.3333333333335</x:v>
      </x:c>
      <x:c r="D801" s="69" t="n">
        <x:v>2890.078697751417</x:v>
      </x:c>
      <x:c r="E801" s="60" t="str">
        <x:v>24:00</x:v>
      </x:c>
      <x:c r="F801" s="69" t="n">
        <x:v>2700</x:v>
      </x:c>
    </x:row>
    <x:row r="802" ht="17" customHeight="1">
      <x:c r="A802" s="59"/>
      <x:c r="B802" s="60" t="str">
        <x:v>08:00-12:00</x:v>
      </x:c>
      <x:c r="C802" s="69" t="n">
        <x:v>5212.916370432466</x:v>
      </x:c>
      <x:c r="D802" s="69" t="n">
        <x:v>58.547993423838705</x:v>
      </x:c>
      <x:c r="E802" s="60"/>
      <x:c r="F802" s="69"/>
    </x:row>
    <x:row r="803" ht="17" customHeight="1">
      <x:c r="A803" s="59"/>
      <x:c r="B803" s="60" t="str">
        <x:v>12:00-16:00</x:v>
      </x:c>
      <x:c r="C803" s="69" t="n">
        <x:v>3260.696828549335</x:v>
      </x:c>
      <x:c r="D803" s="69" t="n">
        <x:v>0</x:v>
      </x:c>
      <x:c r="E803" s="60"/>
      <x:c r="F803" s="69"/>
    </x:row>
    <x:row r="804" ht="17" customHeight="1">
      <x:c r="A804" s="59"/>
      <x:c r="B804" s="60" t="str">
        <x:v>16:00-20:00</x:v>
      </x:c>
      <x:c r="C804" s="69" t="n">
        <x:v>0</x:v>
      </x:c>
      <x:c r="D804" s="69" t="n">
        <x:v>5986.265310192779</x:v>
      </x:c>
      <x:c r="E804" s="60"/>
      <x:c r="F804" s="69"/>
    </x:row>
    <x:row r="805" ht="17" customHeight="1">
      <x:c r="A805" s="59"/>
      <x:c r="B805" s="60" t="str">
        <x:v>20:00-24:00</x:v>
      </x:c>
      <x:c r="C805" s="69" t="n">
        <x:v>1666.6666666666667</x:v>
      </x:c>
      <x:c r="D805" s="69" t="n">
        <x:v>2653.7346898072215</x:v>
      </x:c>
      <x:c r="E805" s="60"/>
      <x:c r="F805" s="69"/>
    </x:row>
    <x:row r="806" ht="17" customHeight="1">
      <x:c r="A806" s="59" t="n">
        <x:v>45823</x:v>
      </x:c>
      <x:c r="B806" s="60" t="str">
        <x:v>00:00-04:00</x:v>
      </x:c>
      <x:c r="C806" s="69" t="n">
        <x:v>1666.6666666666667</x:v>
      </x:c>
      <x:c r="D806" s="69" t="n">
        <x:v>0</x:v>
      </x:c>
      <x:c r="E806" s="60" t="str">
        <x:v>00:00</x:v>
      </x:c>
      <x:c r="F806" s="69" t="n">
        <x:v>2700</x:v>
      </x:c>
    </x:row>
    <x:row r="807" ht="17" customHeight="1">
      <x:c r="A807" s="59"/>
      <x:c r="B807" s="60" t="str">
        <x:v>04:00-08:00</x:v>
      </x:c>
      <x:c r="C807" s="69" t="n">
        <x:v>8166.666666666668</x:v>
      </x:c>
      <x:c r="D807" s="69" t="n">
        <x:v>3268.1574439145325</x:v>
      </x:c>
      <x:c r="E807" s="60" t="str">
        <x:v>24:00</x:v>
      </x:c>
      <x:c r="F807" s="69" t="n">
        <x:v>2699.999999999997</x:v>
      </x:c>
    </x:row>
    <x:row r="808" ht="17" customHeight="1">
      <x:c r="A808" s="59"/>
      <x:c r="B808" s="60" t="str">
        <x:v>08:00-12:00</x:v>
      </x:c>
      <x:c r="C808" s="69" t="n">
        <x:v>5833.333333333334</x:v>
      </x:c>
      <x:c r="D808" s="69" t="n">
        <x:v>4831.8425560854685</x:v>
      </x:c>
      <x:c r="E808" s="60"/>
      <x:c r="F808" s="69"/>
    </x:row>
    <x:row r="809" ht="17" customHeight="1">
      <x:c r="A809" s="59"/>
      <x:c r="B809" s="60" t="str">
        <x:v>12:00-16:00</x:v>
      </x:c>
      <x:c r="C809" s="69" t="n">
        <x:v>5833.333333333334</x:v>
      </x:c>
      <x:c r="D809" s="69" t="n">
        <x:v>2024.999999999998</x:v>
      </x:c>
      <x:c r="E809" s="60"/>
      <x:c r="F809" s="69"/>
    </x:row>
    <x:row r="810" ht="17" customHeight="1">
      <x:c r="A810" s="59"/>
      <x:c r="B810" s="60" t="str">
        <x:v>16:00-20:00</x:v>
      </x:c>
      <x:c r="C810" s="69" t="n">
        <x:v>0</x:v>
      </x:c>
      <x:c r="D810" s="69" t="n">
        <x:v>5306.666666666667</x:v>
      </x:c>
      <x:c r="E810" s="60"/>
      <x:c r="F810" s="69"/>
    </x:row>
    <x:row r="811" ht="17" customHeight="1">
      <x:c r="A811" s="59"/>
      <x:c r="B811" s="60" t="str">
        <x:v>20:00-24:00</x:v>
      </x:c>
      <x:c r="C811" s="69" t="n">
        <x:v>1666.6666666666667</x:v>
      </x:c>
      <x:c r="D811" s="69" t="n">
        <x:v>3333.3333333333335</x:v>
      </x:c>
      <x:c r="E811" s="60"/>
      <x:c r="F811" s="69"/>
    </x:row>
    <x:row r="812" ht="17" customHeight="1">
      <x:c r="A812" s="59" t="n">
        <x:v>45824</x:v>
      </x:c>
      <x:c r="B812" s="60" t="str">
        <x:v>00:00-04:00</x:v>
      </x:c>
      <x:c r="C812" s="69" t="n">
        <x:v>833.3333333333334</x:v>
      </x:c>
      <x:c r="D812" s="69" t="n">
        <x:v>0</x:v>
      </x:c>
      <x:c r="E812" s="60" t="str">
        <x:v>00:00</x:v>
      </x:c>
      <x:c r="F812" s="69" t="n">
        <x:v>2699.999999999997</x:v>
      </x:c>
    </x:row>
    <x:row r="813" ht="17" customHeight="1">
      <x:c r="A813" s="59"/>
      <x:c r="B813" s="60" t="str">
        <x:v>04:00-08:00</x:v>
      </x:c>
      <x:c r="C813" s="69" t="n">
        <x:v>9000.000000000004</x:v>
      </x:c>
      <x:c r="D813" s="69" t="n">
        <x:v>2855.1842866049587</x:v>
      </x:c>
      <x:c r="E813" s="60" t="str">
        <x:v>24:00</x:v>
      </x:c>
      <x:c r="F813" s="69" t="n">
        <x:v>1949.9999999999982</x:v>
      </x:c>
    </x:row>
    <x:row r="814" ht="17" customHeight="1">
      <x:c r="A814" s="59"/>
      <x:c r="B814" s="60" t="str">
        <x:v>08:00-12:00</x:v>
      </x:c>
      <x:c r="C814" s="69" t="n">
        <x:v>5833.333333333334</x:v>
      </x:c>
      <x:c r="D814" s="69" t="n">
        <x:v>5244.815713395042</x:v>
      </x:c>
      <x:c r="E814" s="60"/>
      <x:c r="F814" s="69"/>
    </x:row>
    <x:row r="815" ht="17" customHeight="1">
      <x:c r="A815" s="59"/>
      <x:c r="B815" s="60" t="str">
        <x:v>12:00-16:00</x:v>
      </x:c>
      <x:c r="C815" s="69" t="n">
        <x:v>5872.495539414062</x:v>
      </x:c>
      <x:c r="D815" s="69" t="n">
        <x:v>2056.7213869253883</x:v>
      </x:c>
      <x:c r="E815" s="60"/>
      <x:c r="F815" s="69"/>
    </x:row>
    <x:row r="816" ht="17" customHeight="1">
      <x:c r="A816" s="59"/>
      <x:c r="B816" s="60" t="str">
        <x:v>16:00-20:00</x:v>
      </x:c>
      <x:c r="C816" s="69" t="n">
        <x:v>0</x:v>
      </x:c>
      <x:c r="D816" s="69" t="n">
        <x:v>5306.666666666667</x:v>
      </x:c>
      <x:c r="E816" s="60"/>
      <x:c r="F816" s="69"/>
    </x:row>
    <x:row r="817" ht="17" customHeight="1">
      <x:c r="A817" s="59"/>
      <x:c r="B817" s="60" t="str">
        <x:v>20:00-24:00</x:v>
      </x:c>
      <x:c r="C817" s="69" t="n">
        <x:v>833.3333333333334</x:v>
      </x:c>
      <x:c r="D817" s="69" t="n">
        <x:v>3333.3333333333335</x:v>
      </x:c>
      <x:c r="E817" s="60"/>
      <x:c r="F817" s="69"/>
    </x:row>
    <x:row r="818" ht="17" customHeight="1">
      <x:c r="A818" s="59" t="n">
        <x:v>45825</x:v>
      </x:c>
      <x:c r="B818" s="60" t="str">
        <x:v>00:00-04:00</x:v>
      </x:c>
      <x:c r="C818" s="69" t="n">
        <x:v>1666.6666666666667</x:v>
      </x:c>
      <x:c r="D818" s="69" t="n">
        <x:v>0</x:v>
      </x:c>
      <x:c r="E818" s="60" t="str">
        <x:v>00:00</x:v>
      </x:c>
      <x:c r="F818" s="69" t="n">
        <x:v>1949.9999999999982</x:v>
      </x:c>
    </x:row>
    <x:row r="819" ht="17" customHeight="1">
      <x:c r="A819" s="59"/>
      <x:c r="B819" s="60" t="str">
        <x:v>04:00-08:00</x:v>
      </x:c>
      <x:c r="C819" s="69" t="n">
        <x:v>9000.000000000002</x:v>
      </x:c>
      <x:c r="D819" s="69" t="n">
        <x:v>2776.02157210367</x:v>
      </x:c>
      <x:c r="E819" s="60" t="str">
        <x:v>24:00</x:v>
      </x:c>
      <x:c r="F819" s="69" t="n">
        <x:v>1949.9999999999966</x:v>
      </x:c>
    </x:row>
    <x:row r="820" ht="17" customHeight="1">
      <x:c r="A820" s="59"/>
      <x:c r="B820" s="60" t="str">
        <x:v>08:00-12:00</x:v>
      </x:c>
      <x:c r="C820" s="69" t="n">
        <x:v>5833.333333333334</x:v>
      </x:c>
      <x:c r="D820" s="69" t="n">
        <x:v>5323.978427896331</x:v>
      </x:c>
      <x:c r="E820" s="60"/>
      <x:c r="F820" s="69"/>
    </x:row>
    <x:row r="821" ht="17" customHeight="1">
      <x:c r="A821" s="59"/>
      <x:c r="B821" s="60" t="str">
        <x:v>12:00-16:00</x:v>
      </x:c>
      <x:c r="C821" s="69" t="n">
        <x:v>5930.332063008404</x:v>
      </x:c>
      <x:c r="D821" s="69" t="n">
        <x:v>2103.568971036806</x:v>
      </x:c>
      <x:c r="E821" s="60"/>
      <x:c r="F821" s="69"/>
    </x:row>
    <x:row r="822" ht="17" customHeight="1">
      <x:c r="A822" s="59"/>
      <x:c r="B822" s="60" t="str">
        <x:v>16:00-20:00</x:v>
      </x:c>
      <x:c r="C822" s="69" t="n">
        <x:v>0</x:v>
      </x:c>
      <x:c r="D822" s="69" t="n">
        <x:v>5833.333333333334</x:v>
      </x:c>
      <x:c r="E822" s="60"/>
      <x:c r="F822" s="69"/>
    </x:row>
    <x:row r="823" ht="17" customHeight="1">
      <x:c r="A823" s="59"/>
      <x:c r="B823" s="60" t="str">
        <x:v>20:00-24:00</x:v>
      </x:c>
      <x:c r="C823" s="69" t="n">
        <x:v>833.3333333333334</x:v>
      </x:c>
      <x:c r="D823" s="69" t="n">
        <x:v>2806.666666666667</x:v>
      </x:c>
      <x:c r="E823" s="60"/>
      <x:c r="F823" s="69"/>
    </x:row>
    <x:row r="824" ht="17" customHeight="1">
      <x:c r="A824" s="59" t="n">
        <x:v>45826</x:v>
      </x:c>
      <x:c r="B824" s="60" t="str">
        <x:v>00:00-04:00</x:v>
      </x:c>
      <x:c r="C824" s="69" t="n">
        <x:v>1666.6666666666667</x:v>
      </x:c>
      <x:c r="D824" s="69" t="n">
        <x:v>0</x:v>
      </x:c>
      <x:c r="E824" s="60" t="str">
        <x:v>00:00</x:v>
      </x:c>
      <x:c r="F824" s="69" t="n">
        <x:v>1949.9999999999966</x:v>
      </x:c>
    </x:row>
    <x:row r="825" ht="17" customHeight="1">
      <x:c r="A825" s="59"/>
      <x:c r="B825" s="60" t="str">
        <x:v>04:00-08:00</x:v>
      </x:c>
      <x:c r="C825" s="69" t="n">
        <x:v>9000.000000000004</x:v>
      </x:c>
      <x:c r="D825" s="69" t="n">
        <x:v>3007.26139369467</x:v>
      </x:c>
      <x:c r="E825" s="60" t="str">
        <x:v>24:00</x:v>
      </x:c>
      <x:c r="F825" s="69" t="n">
        <x:v>1950.0000000000005</x:v>
      </x:c>
    </x:row>
    <x:row r="826" ht="17" customHeight="1">
      <x:c r="A826" s="59"/>
      <x:c r="B826" s="60" t="str">
        <x:v>08:00-12:00</x:v>
      </x:c>
      <x:c r="C826" s="69" t="n">
        <x:v>5833.333333333334</x:v>
      </x:c>
      <x:c r="D826" s="69" t="n">
        <x:v>5092.738606305327</x:v>
      </x:c>
      <x:c r="E826" s="60"/>
      <x:c r="F826" s="69"/>
    </x:row>
    <x:row r="827" ht="17" customHeight="1">
      <x:c r="A827" s="59"/>
      <x:c r="B827" s="60" t="str">
        <x:v>12:00-16:00</x:v>
      </x:c>
      <x:c r="C827" s="69" t="n">
        <x:v>5940.371447974898</x:v>
      </x:c>
      <x:c r="D827" s="69" t="n">
        <x:v>2111.700872859669</x:v>
      </x:c>
      <x:c r="E827" s="60"/>
      <x:c r="F827" s="69"/>
    </x:row>
    <x:row r="828" ht="17" customHeight="1">
      <x:c r="A828" s="59"/>
      <x:c r="B828" s="60" t="str">
        <x:v>16:00-20:00</x:v>
      </x:c>
      <x:c r="C828" s="69" t="n">
        <x:v>0</x:v>
      </x:c>
      <x:c r="D828" s="69" t="n">
        <x:v>6140</x:v>
      </x:c>
      <x:c r="E828" s="60"/>
      <x:c r="F828" s="69"/>
    </x:row>
    <x:row r="829" ht="17" customHeight="1">
      <x:c r="A829" s="59"/>
      <x:c r="B829" s="60" t="str">
        <x:v>20:00-24:00</x:v>
      </x:c>
      <x:c r="C829" s="69" t="n">
        <x:v>833.3333333333334</x:v>
      </x:c>
      <x:c r="D829" s="69" t="n">
        <x:v>2500</x:v>
      </x:c>
      <x:c r="E829" s="60"/>
      <x:c r="F829" s="69"/>
    </x:row>
    <x:row r="830" ht="17" customHeight="1">
      <x:c r="A830" s="59" t="n">
        <x:v>45827</x:v>
      </x:c>
      <x:c r="B830" s="60" t="str">
        <x:v>00:00-04:00</x:v>
      </x:c>
      <x:c r="C830" s="69" t="n">
        <x:v>1666.6666666666667</x:v>
      </x:c>
      <x:c r="D830" s="69" t="n">
        <x:v>0</x:v>
      </x:c>
      <x:c r="E830" s="60" t="str">
        <x:v>00:00</x:v>
      </x:c>
      <x:c r="F830" s="69" t="n">
        <x:v>1950.0000000000005</x:v>
      </x:c>
    </x:row>
    <x:row r="831" ht="17" customHeight="1">
      <x:c r="A831" s="59"/>
      <x:c r="B831" s="60" t="str">
        <x:v>04:00-08:00</x:v>
      </x:c>
      <x:c r="C831" s="69" t="n">
        <x:v>9000</x:v>
      </x:c>
      <x:c r="D831" s="69" t="n">
        <x:v>2822.8184555008415</x:v>
      </x:c>
      <x:c r="E831" s="60" t="str">
        <x:v>24:00</x:v>
      </x:c>
      <x:c r="F831" s="69" t="n">
        <x:v>1949.999999999997</x:v>
      </x:c>
    </x:row>
    <x:row r="832" ht="17" customHeight="1">
      <x:c r="A832" s="59"/>
      <x:c r="B832" s="60" t="str">
        <x:v>08:00-12:00</x:v>
      </x:c>
      <x:c r="C832" s="69" t="n">
        <x:v>5833.333333333334</x:v>
      </x:c>
      <x:c r="D832" s="69" t="n">
        <x:v>5277.181544499158</x:v>
      </x:c>
      <x:c r="E832" s="60"/>
      <x:c r="F832" s="69"/>
    </x:row>
    <x:row r="833" ht="17" customHeight="1">
      <x:c r="A833" s="59"/>
      <x:c r="B833" s="60" t="str">
        <x:v>12:00-16:00</x:v>
      </x:c>
      <x:c r="C833" s="69" t="n">
        <x:v>6476.11090621981</x:v>
      </x:c>
      <x:c r="D833" s="69" t="n">
        <x:v>2545.649834038045</x:v>
      </x:c>
      <x:c r="E833" s="60"/>
      <x:c r="F833" s="69"/>
    </x:row>
    <x:row r="834" ht="17" customHeight="1">
      <x:c r="A834" s="59"/>
      <x:c r="B834" s="60" t="str">
        <x:v>16:00-20:00</x:v>
      </x:c>
      <x:c r="C834" s="69" t="n">
        <x:v>0</x:v>
      </x:c>
      <x:c r="D834" s="69" t="n">
        <x:v>5833.333333333334</x:v>
      </x:c>
      <x:c r="E834" s="60"/>
      <x:c r="F834" s="69"/>
    </x:row>
    <x:row r="835" ht="17" customHeight="1">
      <x:c r="A835" s="59"/>
      <x:c r="B835" s="60" t="str">
        <x:v>20:00-24:00</x:v>
      </x:c>
      <x:c r="C835" s="69" t="n">
        <x:v>833.3333333333334</x:v>
      </x:c>
      <x:c r="D835" s="69" t="n">
        <x:v>2806.666666666667</x:v>
      </x:c>
      <x:c r="E835" s="60"/>
      <x:c r="F835" s="69"/>
    </x:row>
    <x:row r="836" ht="17" customHeight="1">
      <x:c r="A836" s="59" t="n">
        <x:v>45828</x:v>
      </x:c>
      <x:c r="B836" s="60" t="str">
        <x:v>00:00-04:00</x:v>
      </x:c>
      <x:c r="C836" s="69" t="n">
        <x:v>0</x:v>
      </x:c>
      <x:c r="D836" s="69" t="n">
        <x:v>0</x:v>
      </x:c>
      <x:c r="E836" s="60" t="str">
        <x:v>00:00</x:v>
      </x:c>
      <x:c r="F836" s="69" t="n">
        <x:v>1949.999999999997</x:v>
      </x:c>
    </x:row>
    <x:row r="837" ht="17" customHeight="1">
      <x:c r="A837" s="59"/>
      <x:c r="B837" s="60" t="str">
        <x:v>04:00-08:00</x:v>
      </x:c>
      <x:c r="C837" s="69" t="n">
        <x:v>3333.3333333333335</x:v>
      </x:c>
      <x:c r="D837" s="69" t="n">
        <x:v>2492.5131055720076</x:v>
      </x:c>
      <x:c r="E837" s="60" t="str">
        <x:v>24:00</x:v>
      </x:c>
      <x:c r="F837" s="69" t="n">
        <x:v>1950.0000000000036</x:v>
      </x:c>
    </x:row>
    <x:row r="838" ht="17" customHeight="1">
      <x:c r="A838" s="59"/>
      <x:c r="B838" s="60" t="str">
        <x:v>08:00-12:00</x:v>
      </x:c>
      <x:c r="C838" s="69" t="n">
        <x:v>5696.329386444101</x:v>
      </x:c>
      <x:c r="D838" s="69" t="n">
        <x:v>25.12079085795824</x:v>
      </x:c>
      <x:c r="E838" s="60"/>
      <x:c r="F838" s="69"/>
    </x:row>
    <x:row r="839" ht="17" customHeight="1">
      <x:c r="A839" s="59"/>
      <x:c r="B839" s="60" t="str">
        <x:v>12:00-16:00</x:v>
      </x:c>
      <x:c r="C839" s="69" t="n">
        <x:v>3911.8606091484544</x:v>
      </x:c>
      <x:c r="D839" s="69" t="n">
        <x:v>0</x:v>
      </x:c>
      <x:c r="E839" s="60"/>
      <x:c r="F839" s="69"/>
    </x:row>
    <x:row r="840" ht="17" customHeight="1">
      <x:c r="A840" s="59"/>
      <x:c r="B840" s="60" t="str">
        <x:v>16:00-20:00</x:v>
      </x:c>
      <x:c r="C840" s="69" t="n">
        <x:v>0</x:v>
      </x:c>
      <x:c r="D840" s="69" t="n">
        <x:v>6025.447642547499</x:v>
      </x:c>
      <x:c r="E840" s="60"/>
      <x:c r="F840" s="69"/>
    </x:row>
    <x:row r="841" ht="17" customHeight="1">
      <x:c r="A841" s="59"/>
      <x:c r="B841" s="60" t="str">
        <x:v>20:00-24:00</x:v>
      </x:c>
      <x:c r="C841" s="69" t="n">
        <x:v>833.3333333333334</x:v>
      </x:c>
      <x:c r="D841" s="69" t="n">
        <x:v>2614.552357452502</x:v>
      </x:c>
      <x:c r="E841" s="60"/>
      <x:c r="F841" s="69"/>
    </x:row>
    <x:row r="842" ht="17" customHeight="1">
      <x:c r="A842" s="59" t="n">
        <x:v>45829</x:v>
      </x:c>
      <x:c r="B842" s="60" t="str">
        <x:v>00:00-04:00</x:v>
      </x:c>
      <x:c r="C842" s="69" t="n">
        <x:v>0</x:v>
      </x:c>
      <x:c r="D842" s="69" t="n">
        <x:v>0</x:v>
      </x:c>
      <x:c r="E842" s="60" t="str">
        <x:v>00:00</x:v>
      </x:c>
      <x:c r="F842" s="69" t="n">
        <x:v>1950.0000000000036</x:v>
      </x:c>
    </x:row>
    <x:row r="843" ht="17" customHeight="1">
      <x:c r="A843" s="59"/>
      <x:c r="B843" s="60" t="str">
        <x:v>04:00-08:00</x:v>
      </x:c>
      <x:c r="C843" s="69" t="n">
        <x:v>3646.1700053157965</x:v>
      </x:c>
      <x:c r="D843" s="69" t="n">
        <x:v>2347.995352975544</x:v>
      </x:c>
      <x:c r="E843" s="60" t="str">
        <x:v>24:00</x:v>
      </x:c>
      <x:c r="F843" s="69" t="n">
        <x:v>1949.999999999999</x:v>
      </x:c>
    </x:row>
    <x:row r="844" ht="17" customHeight="1">
      <x:c r="A844" s="59"/>
      <x:c r="B844" s="60" t="str">
        <x:v>08:00-12:00</x:v>
      </x:c>
      <x:c r="C844" s="69" t="n">
        <x:v>5174.978295038104</x:v>
      </x:c>
      <x:c r="D844" s="69" t="n">
        <x:v>0</x:v>
      </x:c>
      <x:c r="E844" s="60"/>
      <x:c r="F844" s="69"/>
    </x:row>
    <x:row r="845" ht="17" customHeight="1">
      <x:c r="A845" s="59"/>
      <x:c r="B845" s="60" t="str">
        <x:v>12:00-16:00</x:v>
      </x:c>
      <x:c r="C845" s="69" t="n">
        <x:v>3918.543098465757</x:v>
      </x:c>
      <x:c r="D845" s="69" t="n">
        <x:v>6.1546800683852325</x:v>
      </x:c>
      <x:c r="E845" s="60"/>
      <x:c r="F845" s="69"/>
    </x:row>
    <x:row r="846" ht="17" customHeight="1">
      <x:c r="A846" s="59"/>
      <x:c r="B846" s="60" t="str">
        <x:v>16:00-20:00</x:v>
      </x:c>
      <x:c r="C846" s="69" t="n">
        <x:v>0</x:v>
      </x:c>
      <x:c r="D846" s="69" t="n">
        <x:v>6048.5589390124405</x:v>
      </x:c>
      <x:c r="E846" s="60"/>
      <x:c r="F846" s="69"/>
    </x:row>
    <x:row r="847" ht="17" customHeight="1">
      <x:c r="A847" s="59"/>
      <x:c r="B847" s="60" t="str">
        <x:v>20:00-24:00</x:v>
      </x:c>
      <x:c r="C847" s="69" t="n">
        <x:v>833.3333333333334</x:v>
      </x:c>
      <x:c r="D847" s="69" t="n">
        <x:v>2591.4410609875613</x:v>
      </x:c>
      <x:c r="E847" s="60"/>
      <x:c r="F847" s="69"/>
    </x:row>
    <x:row r="848" ht="17" customHeight="1">
      <x:c r="A848" s="59" t="n">
        <x:v>45830</x:v>
      </x:c>
      <x:c r="B848" s="60" t="str">
        <x:v>00:00-04:00</x:v>
      </x:c>
      <x:c r="C848" s="69" t="n">
        <x:v>2500</x:v>
      </x:c>
      <x:c r="D848" s="69" t="n">
        <x:v>0</x:v>
      </x:c>
      <x:c r="E848" s="60" t="str">
        <x:v>00:00</x:v>
      </x:c>
      <x:c r="F848" s="69" t="n">
        <x:v>1949.999999999999</x:v>
      </x:c>
    </x:row>
    <x:row r="849" ht="17" customHeight="1">
      <x:c r="A849" s="59"/>
      <x:c r="B849" s="60" t="str">
        <x:v>04:00-08:00</x:v>
      </x:c>
      <x:c r="C849" s="69" t="n">
        <x:v>7478.847661145144</x:v>
      </x:c>
      <x:c r="D849" s="69" t="n">
        <x:v>3294.73182570876</x:v>
      </x:c>
      <x:c r="E849" s="60" t="str">
        <x:v>24:00</x:v>
      </x:c>
      <x:c r="F849" s="69" t="n">
        <x:v>1949.9999999999975</x:v>
      </x:c>
    </x:row>
    <x:row r="850" ht="17" customHeight="1">
      <x:c r="A850" s="59"/>
      <x:c r="B850" s="60" t="str">
        <x:v>08:00-12:00</x:v>
      </x:c>
      <x:c r="C850" s="69" t="n">
        <x:v>5833.333333333334</x:v>
      </x:c>
      <x:c r="D850" s="69" t="n">
        <x:v>4248.134779818807</x:v>
      </x:c>
      <x:c r="E850" s="60"/>
      <x:c r="F850" s="69"/>
    </x:row>
    <x:row r="851" ht="17" customHeight="1">
      <x:c r="A851" s="59"/>
      <x:c r="B851" s="60" t="str">
        <x:v>12:00-16:00</x:v>
      </x:c>
      <x:c r="C851" s="69" t="n">
        <x:v>5177.07763827281</x:v>
      </x:c>
      <x:c r="D851" s="69" t="n">
        <x:v>1493.4328870009765</x:v>
      </x:c>
      <x:c r="E851" s="60"/>
      <x:c r="F851" s="69"/>
    </x:row>
    <x:row r="852" ht="17" customHeight="1">
      <x:c r="A852" s="59"/>
      <x:c r="B852" s="60" t="str">
        <x:v>16:00-20:00</x:v>
      </x:c>
      <x:c r="C852" s="69" t="n">
        <x:v>0</x:v>
      </x:c>
      <x:c r="D852" s="69" t="n">
        <x:v>6140</x:v>
      </x:c>
      <x:c r="E852" s="60"/>
      <x:c r="F852" s="69"/>
    </x:row>
    <x:row r="853" ht="17" customHeight="1">
      <x:c r="A853" s="59"/>
      <x:c r="B853" s="60" t="str">
        <x:v>20:00-24:00</x:v>
      </x:c>
      <x:c r="C853" s="69" t="n">
        <x:v>833.3333333333334</x:v>
      </x:c>
      <x:c r="D853" s="69" t="n">
        <x:v>2500</x:v>
      </x:c>
      <x:c r="E853" s="60"/>
      <x:c r="F853" s="69"/>
    </x:row>
    <x:row r="854" ht="17" customHeight="1">
      <x:c r="A854" s="59" t="n">
        <x:v>45831</x:v>
      </x:c>
      <x:c r="B854" s="60" t="str">
        <x:v>00:00-04:00</x:v>
      </x:c>
      <x:c r="C854" s="69" t="n">
        <x:v>2333.3333333333367</x:v>
      </x:c>
      <x:c r="D854" s="69" t="n">
        <x:v>0</x:v>
      </x:c>
      <x:c r="E854" s="60" t="str">
        <x:v>00:00</x:v>
      </x:c>
      <x:c r="F854" s="69" t="n">
        <x:v>1949.9999999999975</x:v>
      </x:c>
    </x:row>
    <x:row r="855" ht="17" customHeight="1">
      <x:c r="A855" s="59"/>
      <x:c r="B855" s="60" t="str">
        <x:v>04:00-08:00</x:v>
      </x:c>
      <x:c r="C855" s="69" t="n">
        <x:v>7500</x:v>
      </x:c>
      <x:c r="D855" s="69" t="n">
        <x:v>3372.391673365877</x:v>
      </x:c>
      <x:c r="E855" s="60" t="str">
        <x:v>24:00</x:v>
      </x:c>
      <x:c r="F855" s="69" t="n">
        <x:v>1949.9999999999995</x:v>
      </x:c>
    </x:row>
    <x:row r="856" ht="17" customHeight="1">
      <x:c r="A856" s="59"/>
      <x:c r="B856" s="60" t="str">
        <x:v>08:00-12:00</x:v>
      </x:c>
      <x:c r="C856" s="69" t="n">
        <x:v>5833.333333333334</x:v>
      </x:c>
      <x:c r="D856" s="69" t="n">
        <x:v>4052.608326634122</x:v>
      </x:c>
      <x:c r="E856" s="60"/>
      <x:c r="F856" s="69"/>
    </x:row>
    <x:row r="857" ht="17" customHeight="1">
      <x:c r="A857" s="59"/>
      <x:c r="B857" s="60" t="str">
        <x:v>12:00-16:00</x:v>
      </x:c>
      <x:c r="C857" s="69" t="n">
        <x:v>5833.333333333334</x:v>
      </x:c>
      <x:c r="D857" s="69" t="n">
        <x:v>2025.0000000000011</x:v>
      </x:c>
      <x:c r="E857" s="60"/>
      <x:c r="F857" s="69"/>
    </x:row>
    <x:row r="858" ht="17" customHeight="1">
      <x:c r="A858" s="59"/>
      <x:c r="B858" s="60" t="str">
        <x:v>16:00-20:00</x:v>
      </x:c>
      <x:c r="C858" s="69" t="n">
        <x:v>0</x:v>
      </x:c>
      <x:c r="D858" s="69" t="n">
        <x:v>6140</x:v>
      </x:c>
      <x:c r="E858" s="60"/>
      <x:c r="F858" s="69"/>
    </x:row>
    <x:row r="859" ht="17" customHeight="1">
      <x:c r="A859" s="59"/>
      <x:c r="B859" s="60" t="str">
        <x:v>20:00-24:00</x:v>
      </x:c>
      <x:c r="C859" s="69" t="n">
        <x:v>833.3333333333334</x:v>
      </x:c>
      <x:c r="D859" s="69" t="n">
        <x:v>2500</x:v>
      </x:c>
      <x:c r="E859" s="60"/>
      <x:c r="F859" s="69"/>
    </x:row>
    <x:row r="860" ht="17" customHeight="1">
      <x:c r="A860" s="59" t="n">
        <x:v>45832</x:v>
      </x:c>
      <x:c r="B860" s="60" t="str">
        <x:v>00:00-04:00</x:v>
      </x:c>
      <x:c r="C860" s="69" t="n">
        <x:v>1500.0000000000005</x:v>
      </x:c>
      <x:c r="D860" s="69" t="n">
        <x:v>0</x:v>
      </x:c>
      <x:c r="E860" s="60" t="str">
        <x:v>00:00</x:v>
      </x:c>
      <x:c r="F860" s="69" t="n">
        <x:v>1949.9999999999995</x:v>
      </x:c>
    </x:row>
    <x:row r="861" ht="17" customHeight="1">
      <x:c r="A861" s="59"/>
      <x:c r="B861" s="60" t="str">
        <x:v>04:00-08:00</x:v>
      </x:c>
      <x:c r="C861" s="69" t="n">
        <x:v>8333.333333333334</x:v>
      </x:c>
      <x:c r="D861" s="69" t="n">
        <x:v>3430.95287341046</x:v>
      </x:c>
      <x:c r="E861" s="60" t="str">
        <x:v>24:00</x:v>
      </x:c>
      <x:c r="F861" s="69" t="n">
        <x:v>1950.0000000000016</x:v>
      </x:c>
    </x:row>
    <x:row r="862" ht="17" customHeight="1">
      <x:c r="A862" s="59"/>
      <x:c r="B862" s="60" t="str">
        <x:v>08:00-12:00</x:v>
      </x:c>
      <x:c r="C862" s="69" t="n">
        <x:v>5837.511469324388</x:v>
      </x:c>
      <x:c r="D862" s="69" t="n">
        <x:v>3997.431416742292</x:v>
      </x:c>
      <x:c r="E862" s="60"/>
      <x:c r="F862" s="69"/>
    </x:row>
    <x:row r="863" ht="17" customHeight="1">
      <x:c r="A863" s="59"/>
      <x:c r="B863" s="60" t="str">
        <x:v>12:00-16:00</x:v>
      </x:c>
      <x:c r="C863" s="69" t="n">
        <x:v>5760.466739036983</x:v>
      </x:c>
      <x:c r="D863" s="69" t="n">
        <x:v>1965.9780586199565</x:v>
      </x:c>
      <x:c r="E863" s="60"/>
      <x:c r="F863" s="69"/>
    </x:row>
    <x:row r="864" ht="17" customHeight="1">
      <x:c r="A864" s="59"/>
      <x:c r="B864" s="60" t="str">
        <x:v>16:00-20:00</x:v>
      </x:c>
      <x:c r="C864" s="69" t="n">
        <x:v>0</x:v>
      </x:c>
      <x:c r="D864" s="69" t="n">
        <x:v>6140</x:v>
      </x:c>
      <x:c r="E864" s="60"/>
      <x:c r="F864" s="69"/>
    </x:row>
    <x:row r="865" ht="17" customHeight="1">
      <x:c r="A865" s="59"/>
      <x:c r="B865" s="60" t="str">
        <x:v>20:00-24:00</x:v>
      </x:c>
      <x:c r="C865" s="69" t="n">
        <x:v>833.3333333333334</x:v>
      </x:c>
      <x:c r="D865" s="69" t="n">
        <x:v>2500</x:v>
      </x:c>
      <x:c r="E865" s="60"/>
      <x:c r="F865" s="69"/>
    </x:row>
    <x:row r="866" ht="17" customHeight="1">
      <x:c r="A866" s="59" t="n">
        <x:v>45833</x:v>
      </x:c>
      <x:c r="B866" s="60" t="str">
        <x:v>00:00-04:00</x:v>
      </x:c>
      <x:c r="C866" s="69" t="n">
        <x:v>1499.9999999999982</x:v>
      </x:c>
      <x:c r="D866" s="69" t="n">
        <x:v>0</x:v>
      </x:c>
      <x:c r="E866" s="60" t="str">
        <x:v>00:00</x:v>
      </x:c>
      <x:c r="F866" s="69" t="n">
        <x:v>1950.0000000000016</x:v>
      </x:c>
    </x:row>
    <x:row r="867" ht="17" customHeight="1">
      <x:c r="A867" s="59"/>
      <x:c r="B867" s="60" t="str">
        <x:v>04:00-08:00</x:v>
      </x:c>
      <x:c r="C867" s="69" t="n">
        <x:v>8993.214187549964</x:v>
      </x:c>
      <x:c r="D867" s="69" t="n">
        <x:v>3379.3067895710365</x:v>
      </x:c>
      <x:c r="E867" s="60" t="str">
        <x:v>24:00</x:v>
      </x:c>
      <x:c r="F867" s="69" t="n">
        <x:v>1199.9999999999964</x:v>
      </x:c>
    </x:row>
    <x:row r="868" ht="17" customHeight="1">
      <x:c r="A868" s="59"/>
      <x:c r="B868" s="60" t="str">
        <x:v>08:00-12:00</x:v>
      </x:c>
      <x:c r="C868" s="69" t="n">
        <x:v>5833.333333333334</x:v>
      </x:c>
      <x:c r="D868" s="69" t="n">
        <x:v>4580.196702344436</x:v>
      </x:c>
      <x:c r="E868" s="60"/>
      <x:c r="F868" s="69"/>
    </x:row>
    <x:row r="869" ht="17" customHeight="1">
      <x:c r="A869" s="59"/>
      <x:c r="B869" s="60" t="str">
        <x:v>12:00-16:00</x:v>
      </x:c>
      <x:c r="C869" s="69" t="n">
        <x:v>5884.490880125277</x:v>
      </x:c>
      <x:c r="D869" s="69" t="n">
        <x:v>2066.437612901472</x:v>
      </x:c>
      <x:c r="E869" s="60"/>
      <x:c r="F869" s="69"/>
    </x:row>
    <x:row r="870" ht="17" customHeight="1">
      <x:c r="A870" s="59"/>
      <x:c r="B870" s="60" t="str">
        <x:v>16:00-20:00</x:v>
      </x:c>
      <x:c r="C870" s="69" t="n">
        <x:v>0</x:v>
      </x:c>
      <x:c r="D870" s="69" t="n">
        <x:v>6140</x:v>
      </x:c>
      <x:c r="E870" s="60"/>
      <x:c r="F870" s="69"/>
    </x:row>
    <x:row r="871" ht="17" customHeight="1">
      <x:c r="A871" s="59"/>
      <x:c r="B871" s="60" t="str">
        <x:v>20:00-24:00</x:v>
      </x:c>
      <x:c r="C871" s="69" t="n">
        <x:v>0</x:v>
      </x:c>
      <x:c r="D871" s="69" t="n">
        <x:v>2500</x:v>
      </x:c>
      <x:c r="E871" s="60"/>
      <x:c r="F871" s="69"/>
    </x:row>
    <x:row r="872" ht="17" customHeight="1">
      <x:c r="A872" s="59" t="n">
        <x:v>45834</x:v>
      </x:c>
      <x:c r="B872" s="60" t="str">
        <x:v>00:00-04:00</x:v>
      </x:c>
      <x:c r="C872" s="69" t="n">
        <x:v>2333.3333333333376</x:v>
      </x:c>
      <x:c r="D872" s="69" t="n">
        <x:v>0</x:v>
      </x:c>
      <x:c r="E872" s="60" t="str">
        <x:v>00:00</x:v>
      </x:c>
      <x:c r="F872" s="69" t="n">
        <x:v>1199.9999999999964</x:v>
      </x:c>
    </x:row>
    <x:row r="873" ht="17" customHeight="1">
      <x:c r="A873" s="59"/>
      <x:c r="B873" s="60" t="str">
        <x:v>04:00-08:00</x:v>
      </x:c>
      <x:c r="C873" s="69" t="n">
        <x:v>9068.436485213708</x:v>
      </x:c>
      <x:c r="D873" s="69" t="n">
        <x:v>3363.5117241046682</x:v>
      </x:c>
      <x:c r="E873" s="60" t="str">
        <x:v>24:00</x:v>
      </x:c>
      <x:c r="F873" s="69" t="n">
        <x:v>1200.000000000003</x:v>
      </x:c>
    </x:row>
    <x:row r="874" ht="17" customHeight="1">
      <x:c r="A874" s="59"/>
      <x:c r="B874" s="60" t="str">
        <x:v>08:00-12:00</x:v>
      </x:c>
      <x:c r="C874" s="69" t="n">
        <x:v>5833.333333333334</x:v>
      </x:c>
      <x:c r="D874" s="69" t="n">
        <x:v>4656.921828918432</x:v>
      </x:c>
      <x:c r="E874" s="60"/>
      <x:c r="F874" s="69"/>
    </x:row>
    <x:row r="875" ht="17" customHeight="1">
      <x:c r="A875" s="59"/>
      <x:c r="B875" s="60" t="str">
        <x:v>12:00-16:00</x:v>
      </x:c>
      <x:c r="C875" s="69" t="n">
        <x:v>5833.333333333334</x:v>
      </x:c>
      <x:c r="D875" s="69" t="n">
        <x:v>2024.9999999999995</x:v>
      </x:c>
      <x:c r="E875" s="60"/>
      <x:c r="F875" s="69"/>
    </x:row>
    <x:row r="876" ht="17" customHeight="1">
      <x:c r="A876" s="59"/>
      <x:c r="B876" s="60" t="str">
        <x:v>16:00-20:00</x:v>
      </x:c>
      <x:c r="C876" s="69" t="n">
        <x:v>0</x:v>
      </x:c>
      <x:c r="D876" s="69" t="n">
        <x:v>6140</x:v>
      </x:c>
      <x:c r="E876" s="60"/>
      <x:c r="F876" s="69"/>
    </x:row>
    <x:row r="877" ht="17" customHeight="1">
      <x:c r="A877" s="59"/>
      <x:c r="B877" s="60" t="str">
        <x:v>20:00-24:00</x:v>
      </x:c>
      <x:c r="C877" s="69" t="n">
        <x:v>0</x:v>
      </x:c>
      <x:c r="D877" s="69" t="n">
        <x:v>2500</x:v>
      </x:c>
      <x:c r="E877" s="60"/>
      <x:c r="F877" s="69"/>
    </x:row>
    <x:row r="878" ht="17" customHeight="1">
      <x:c r="A878" s="59" t="n">
        <x:v>45835</x:v>
      </x:c>
      <x:c r="B878" s="60" t="str">
        <x:v>00:00-04:00</x:v>
      </x:c>
      <x:c r="C878" s="69" t="n">
        <x:v>0</x:v>
      </x:c>
      <x:c r="D878" s="69" t="n">
        <x:v>0</x:v>
      </x:c>
      <x:c r="E878" s="60" t="str">
        <x:v>00:00</x:v>
      </x:c>
      <x:c r="F878" s="69" t="n">
        <x:v>1200.000000000003</x:v>
      </x:c>
    </x:row>
    <x:row r="879" ht="17" customHeight="1">
      <x:c r="A879" s="59"/>
      <x:c r="B879" s="60" t="str">
        <x:v>04:00-08:00</x:v>
      </x:c>
      <x:c r="C879" s="69" t="n">
        <x:v>3209.02477850148</x:v>
      </x:c>
      <x:c r="D879" s="69" t="n">
        <x:v>2159.298388436471</x:v>
      </x:c>
      <x:c r="E879" s="60" t="str">
        <x:v>24:00</x:v>
      </x:c>
      <x:c r="F879" s="69" t="n">
        <x:v>1199.9999999999982</x:v>
      </x:c>
    </x:row>
    <x:row r="880" ht="17" customHeight="1">
      <x:c r="A880" s="59"/>
      <x:c r="B880" s="60" t="str">
        <x:v>08:00-12:00</x:v>
      </x:c>
      <x:c r="C880" s="69" t="n">
        <x:v>5501.158432649208</x:v>
      </x:c>
      <x:c r="D880" s="69" t="n">
        <x:v>0</x:v>
      </x:c>
      <x:c r="E880" s="60"/>
      <x:c r="F880" s="69"/>
    </x:row>
    <x:row r="881" ht="17" customHeight="1">
      <x:c r="A881" s="59"/>
      <x:c r="B881" s="60" t="str">
        <x:v>12:00-16:00</x:v>
      </x:c>
      <x:c r="C881" s="69" t="n">
        <x:v>4622.283935067174</x:v>
      </x:c>
      <x:c r="D881" s="69" t="n">
        <x:v>0</x:v>
      </x:c>
      <x:c r="E881" s="60"/>
      <x:c r="F881" s="69"/>
    </x:row>
    <x:row r="882" ht="17" customHeight="1">
      <x:c r="A882" s="59"/>
      <x:c r="B882" s="60" t="str">
        <x:v>16:00-20:00</x:v>
      </x:c>
      <x:c r="C882" s="69" t="n">
        <x:v>0</x:v>
      </x:c>
      <x:c r="D882" s="69" t="n">
        <x:v>6095.790534407435</x:v>
      </x:c>
      <x:c r="E882" s="60"/>
      <x:c r="F882" s="69"/>
    </x:row>
    <x:row r="883" ht="17" customHeight="1">
      <x:c r="A883" s="59"/>
      <x:c r="B883" s="60" t="str">
        <x:v>20:00-24:00</x:v>
      </x:c>
      <x:c r="C883" s="69" t="n">
        <x:v>0</x:v>
      </x:c>
      <x:c r="D883" s="69" t="n">
        <x:v>2544.209465592567</x:v>
      </x:c>
      <x:c r="E883" s="60"/>
      <x:c r="F883" s="69"/>
    </x:row>
    <x:row r="884" ht="17" customHeight="1">
      <x:c r="A884" s="59" t="n">
        <x:v>45836</x:v>
      </x:c>
      <x:c r="B884" s="60" t="str">
        <x:v>00:00-04:00</x:v>
      </x:c>
      <x:c r="C884" s="69" t="n">
        <x:v>0</x:v>
      </x:c>
      <x:c r="D884" s="69" t="n">
        <x:v>0</x:v>
      </x:c>
      <x:c r="E884" s="60" t="str">
        <x:v>00:00</x:v>
      </x:c>
      <x:c r="F884" s="69" t="n">
        <x:v>1199.9999999999982</x:v>
      </x:c>
    </x:row>
    <x:row r="885" ht="17" customHeight="1">
      <x:c r="A885" s="59"/>
      <x:c r="B885" s="60" t="str">
        <x:v>04:00-08:00</x:v>
      </x:c>
      <x:c r="C885" s="69" t="n">
        <x:v>4056.4028097433184</x:v>
      </x:c>
      <x:c r="D885" s="69" t="n">
        <x:v>2183.5418219579715</x:v>
      </x:c>
      <x:c r="E885" s="60" t="str">
        <x:v>24:00</x:v>
      </x:c>
      <x:c r="F885" s="69" t="n">
        <x:v>1199.9999999999966</x:v>
      </x:c>
    </x:row>
    <x:row r="886" ht="17" customHeight="1">
      <x:c r="A886" s="59"/>
      <x:c r="B886" s="60" t="str">
        <x:v>08:00-12:00</x:v>
      </x:c>
      <x:c r="C886" s="69" t="n">
        <x:v>5333.358413760798</x:v>
      </x:c>
      <x:c r="D886" s="69" t="n">
        <x:v>0</x:v>
      </x:c>
      <x:c r="E886" s="60"/>
      <x:c r="F886" s="69"/>
    </x:row>
    <x:row r="887" ht="17" customHeight="1">
      <x:c r="A887" s="59"/>
      <x:c r="B887" s="60" t="str">
        <x:v>12:00-16:00</x:v>
      </x:c>
      <x:c r="C887" s="69" t="n">
        <x:v>3972.636087555109</x:v>
      </x:c>
      <x:c r="D887" s="69" t="n">
        <x:v>0</x:v>
      </x:c>
      <x:c r="E887" s="60"/>
      <x:c r="F887" s="69"/>
    </x:row>
    <x:row r="888" ht="17" customHeight="1">
      <x:c r="A888" s="59"/>
      <x:c r="B888" s="60" t="str">
        <x:v>16:00-20:00</x:v>
      </x:c>
      <x:c r="C888" s="69" t="n">
        <x:v>0</x:v>
      </x:c>
      <x:c r="D888" s="69" t="n">
        <x:v>6105.160806776204</x:v>
      </x:c>
      <x:c r="E888" s="60"/>
      <x:c r="F888" s="69"/>
    </x:row>
    <x:row r="889" ht="17" customHeight="1">
      <x:c r="A889" s="59"/>
      <x:c r="B889" s="60" t="str">
        <x:v>20:00-24:00</x:v>
      </x:c>
      <x:c r="C889" s="69" t="n">
        <x:v>0</x:v>
      </x:c>
      <x:c r="D889" s="69" t="n">
        <x:v>2534.839193223797</x:v>
      </x:c>
      <x:c r="E889" s="60"/>
      <x:c r="F889" s="69"/>
    </x:row>
    <x:row r="890" ht="17" customHeight="1">
      <x:c r="A890" s="59" t="n">
        <x:v>45837</x:v>
      </x:c>
      <x:c r="B890" s="60" t="str">
        <x:v>00:00-04:00</x:v>
      </x:c>
      <x:c r="C890" s="69" t="n">
        <x:v>2333.333333333337</x:v>
      </x:c>
      <x:c r="D890" s="69" t="n">
        <x:v>0</x:v>
      </x:c>
      <x:c r="E890" s="60" t="str">
        <x:v>00:00</x:v>
      </x:c>
      <x:c r="F890" s="69" t="n">
        <x:v>1199.9999999999966</x:v>
      </x:c>
    </x:row>
    <x:row r="891" ht="17" customHeight="1">
      <x:c r="A891" s="59"/>
      <x:c r="B891" s="60" t="str">
        <x:v>04:00-08:00</x:v>
      </x:c>
      <x:c r="C891" s="69" t="n">
        <x:v>8333.333333333334</x:v>
      </x:c>
      <x:c r="D891" s="69" t="n">
        <x:v>3221.2929400710086</x:v>
      </x:c>
      <x:c r="E891" s="60" t="str">
        <x:v>24:00</x:v>
      </x:c>
      <x:c r="F891" s="69" t="n">
        <x:v>1199.9999999999995</x:v>
      </x:c>
    </x:row>
    <x:row r="892" ht="17" customHeight="1">
      <x:c r="A892" s="59"/>
      <x:c r="B892" s="60" t="str">
        <x:v>08:00-12:00</x:v>
      </x:c>
      <x:c r="C892" s="69" t="n">
        <x:v>5833.333333333334</x:v>
      </x:c>
      <x:c r="D892" s="69" t="n">
        <x:v>4203.707059928993</x:v>
      </x:c>
      <x:c r="E892" s="60"/>
      <x:c r="F892" s="69"/>
    </x:row>
    <x:row r="893" ht="17" customHeight="1">
      <x:c r="A893" s="59"/>
      <x:c r="B893" s="60" t="str">
        <x:v>12:00-16:00</x:v>
      </x:c>
      <x:c r="C893" s="69" t="n">
        <x:v>5561.012006832041</x:v>
      </x:c>
      <x:c r="D893" s="69" t="n">
        <x:v>1804.4197255339523</x:v>
      </x:c>
      <x:c r="E893" s="60"/>
      <x:c r="F893" s="69"/>
    </x:row>
    <x:row r="894" ht="17" customHeight="1">
      <x:c r="A894" s="59"/>
      <x:c r="B894" s="60" t="str">
        <x:v>16:00-20:00</x:v>
      </x:c>
      <x:c r="C894" s="69" t="n">
        <x:v>0</x:v>
      </x:c>
      <x:c r="D894" s="69" t="n">
        <x:v>6140</x:v>
      </x:c>
      <x:c r="E894" s="60"/>
      <x:c r="F894" s="69"/>
    </x:row>
    <x:row r="895" ht="17" customHeight="1">
      <x:c r="A895" s="59"/>
      <x:c r="B895" s="60" t="str">
        <x:v>20:00-24:00</x:v>
      </x:c>
      <x:c r="C895" s="69" t="n">
        <x:v>0</x:v>
      </x:c>
      <x:c r="D895" s="69" t="n">
        <x:v>2500</x:v>
      </x:c>
      <x:c r="E895" s="60"/>
      <x:c r="F895" s="69"/>
    </x:row>
    <x:row r="896" ht="17" customHeight="1">
      <x:c r="A896" s="59" t="n">
        <x:v>45838</x:v>
      </x:c>
      <x:c r="B896" s="60" t="str">
        <x:v>00:00-04:00</x:v>
      </x:c>
      <x:c r="C896" s="69" t="n">
        <x:v>2333.333333333334</x:v>
      </x:c>
      <x:c r="D896" s="69" t="n">
        <x:v>0</x:v>
      </x:c>
      <x:c r="E896" s="60" t="str">
        <x:v>00:00</x:v>
      </x:c>
      <x:c r="F896" s="69" t="n">
        <x:v>1199.9999999999995</x:v>
      </x:c>
    </x:row>
    <x:row r="897" ht="17" customHeight="1">
      <x:c r="A897" s="59"/>
      <x:c r="B897" s="60" t="str">
        <x:v>04:00-08:00</x:v>
      </x:c>
      <x:c r="C897" s="69" t="n">
        <x:v>8333.333333333334</x:v>
      </x:c>
      <x:c r="D897" s="69" t="n">
        <x:v>3048.08874346229</x:v>
      </x:c>
      <x:c r="E897" s="60" t="str">
        <x:v>24:00</x:v>
      </x:c>
      <x:c r="F897" s="69" t="n">
        <x:v>1199.9999999999989</x:v>
      </x:c>
    </x:row>
    <x:row r="898" ht="17" customHeight="1">
      <x:c r="A898" s="59"/>
      <x:c r="B898" s="60" t="str">
        <x:v>08:00-12:00</x:v>
      </x:c>
      <x:c r="C898" s="69" t="n">
        <x:v>5856.285840381486</x:v>
      </x:c>
      <x:c r="D898" s="69" t="n">
        <x:v>4395.502787246714</x:v>
      </x:c>
      <x:c r="E898" s="60"/>
      <x:c r="F898" s="69"/>
    </x:row>
    <x:row r="899" ht="17" customHeight="1">
      <x:c r="A899" s="59"/>
      <x:c r="B899" s="60" t="str">
        <x:v>12:00-16:00</x:v>
      </x:c>
      <x:c r="C899" s="69" t="n">
        <x:v>5174.898237421439</x:v>
      </x:c>
      <x:c r="D899" s="69" t="n">
        <x:v>1491.6675723113653</x:v>
      </x:c>
      <x:c r="E899" s="60"/>
      <x:c r="F899" s="69"/>
    </x:row>
    <x:row r="900" ht="17" customHeight="1">
      <x:c r="A900" s="59"/>
      <x:c r="B900" s="60" t="str">
        <x:v>16:00-20:00</x:v>
      </x:c>
      <x:c r="C900" s="69" t="n">
        <x:v>0</x:v>
      </x:c>
      <x:c r="D900" s="69" t="n">
        <x:v>6140</x:v>
      </x:c>
      <x:c r="E900" s="60"/>
      <x:c r="F900" s="69"/>
    </x:row>
    <x:row r="901" ht="17" customHeight="1">
      <x:c r="A901" s="59"/>
      <x:c r="B901" s="60" t="str">
        <x:v>20:00-24:00</x:v>
      </x:c>
      <x:c r="C901" s="69" t="n">
        <x:v>0</x:v>
      </x:c>
      <x:c r="D901" s="69" t="n">
        <x:v>2500</x:v>
      </x:c>
      <x:c r="E901" s="60"/>
      <x:c r="F901" s="69"/>
    </x:row>
    <x:row r="902" ht="17" customHeight="1">
      <x:c r="A902" s="59" t="n">
        <x:v>45839</x:v>
      </x:c>
      <x:c r="B902" s="60" t="str">
        <x:v>00:00-04:00</x:v>
      </x:c>
      <x:c r="C902" s="69" t="n">
        <x:v>2333.333333333335</x:v>
      </x:c>
      <x:c r="D902" s="69" t="n">
        <x:v>0</x:v>
      </x:c>
      <x:c r="E902" s="60" t="str">
        <x:v>00:00</x:v>
      </x:c>
      <x:c r="F902" s="69" t="n">
        <x:v>1199.9999999999989</x:v>
      </x:c>
    </x:row>
    <x:row r="903" ht="17" customHeight="1">
      <x:c r="A903" s="59"/>
      <x:c r="B903" s="60" t="str">
        <x:v>04:00-08:00</x:v>
      </x:c>
      <x:c r="C903" s="69" t="n">
        <x:v>8476.811290824458</x:v>
      </x:c>
      <x:c r="D903" s="69" t="n">
        <x:v>2787.1267847636304</x:v>
      </x:c>
      <x:c r="E903" s="60" t="str">
        <x:v>24:00</x:v>
      </x:c>
      <x:c r="F903" s="69" t="n">
        <x:v>1950.0000000000018</x:v>
      </x:c>
    </x:row>
    <x:row r="904" ht="17" customHeight="1">
      <x:c r="A904" s="59"/>
      <x:c r="B904" s="60" t="str">
        <x:v>08:00-12:00</x:v>
      </x:c>
      <x:c r="C904" s="69" t="n">
        <x:v>5833.333333333334</x:v>
      </x:c>
      <x:c r="D904" s="69" t="n">
        <x:v>4754.090360804179</x:v>
      </x:c>
      <x:c r="E904" s="60"/>
      <x:c r="F904" s="69"/>
    </x:row>
    <x:row r="905" ht="17" customHeight="1">
      <x:c r="A905" s="59"/>
      <x:c r="B905" s="60" t="str">
        <x:v>12:00-16:00</x:v>
      </x:c>
      <x:c r="C905" s="69" t="n">
        <x:v>5242.724111513982</x:v>
      </x:c>
      <x:c r="D905" s="69" t="n">
        <x:v>1546.6065303263272</x:v>
      </x:c>
      <x:c r="E905" s="60"/>
      <x:c r="F905" s="69"/>
    </x:row>
    <x:row r="906" ht="17" customHeight="1">
      <x:c r="A906" s="59"/>
      <x:c r="B906" s="60" t="str">
        <x:v>16:00-20:00</x:v>
      </x:c>
      <x:c r="C906" s="69" t="n">
        <x:v>0</x:v>
      </x:c>
      <x:c r="D906" s="69" t="n">
        <x:v>6140</x:v>
      </x:c>
      <x:c r="E906" s="60"/>
      <x:c r="F906" s="69"/>
    </x:row>
    <x:row r="907" ht="17" customHeight="1">
      <x:c r="A907" s="59"/>
      <x:c r="B907" s="60" t="str">
        <x:v>20:00-24:00</x:v>
      </x:c>
      <x:c r="C907" s="69" t="n">
        <x:v>833.3333333333334</x:v>
      </x:c>
      <x:c r="D907" s="69" t="n">
        <x:v>2500</x:v>
      </x:c>
      <x:c r="E907" s="60"/>
      <x:c r="F907" s="69"/>
    </x:row>
    <x:row r="908" ht="17" customHeight="1">
      <x:c r="A908" s="59" t="n">
        <x:v>45840</x:v>
      </x:c>
      <x:c r="B908" s="60" t="str">
        <x:v>00:00-04:00</x:v>
      </x:c>
      <x:c r="C908" s="69" t="n">
        <x:v>1499.999999999998</x:v>
      </x:c>
      <x:c r="D908" s="69" t="n">
        <x:v>0</x:v>
      </x:c>
      <x:c r="E908" s="60" t="str">
        <x:v>00:00</x:v>
      </x:c>
      <x:c r="F908" s="69" t="n">
        <x:v>1950.0000000000018</x:v>
      </x:c>
    </x:row>
    <x:row r="909" ht="17" customHeight="1">
      <x:c r="A909" s="59"/>
      <x:c r="B909" s="60" t="str">
        <x:v>04:00-08:00</x:v>
      </x:c>
      <x:c r="C909" s="69" t="n">
        <x:v>9166.666666666668</x:v>
      </x:c>
      <x:c r="D909" s="69" t="n">
        <x:v>2618.2968955521246</x:v>
      </x:c>
      <x:c r="E909" s="60" t="str">
        <x:v>24:00</x:v>
      </x:c>
      <x:c r="F909" s="69" t="n">
        <x:v>1949.9999999999966</x:v>
      </x:c>
    </x:row>
    <x:row r="910" ht="17" customHeight="1">
      <x:c r="A910" s="59"/>
      <x:c r="B910" s="60" t="str">
        <x:v>08:00-12:00</x:v>
      </x:c>
      <x:c r="C910" s="69" t="n">
        <x:v>5833.333333333334</x:v>
      </x:c>
      <x:c r="D910" s="69" t="n">
        <x:v>5513.510892129167</x:v>
      </x:c>
      <x:c r="E910" s="60"/>
      <x:c r="F910" s="69"/>
    </x:row>
    <x:row r="911" ht="17" customHeight="1">
      <x:c r="A911" s="59"/>
      <x:c r="B911" s="60" t="str">
        <x:v>12:00-16:00</x:v>
      </x:c>
      <x:c r="C911" s="69" t="n">
        <x:v>5557.538884209646</x:v>
      </x:c>
      <x:c r="D911" s="69" t="n">
        <x:v>1769.798708528522</x:v>
      </x:c>
      <x:c r="E911" s="60"/>
      <x:c r="F911" s="69"/>
    </x:row>
    <x:row r="912" ht="17" customHeight="1">
      <x:c r="A912" s="59"/>
      <x:c r="B912" s="60" t="str">
        <x:v>16:00-20:00</x:v>
      </x:c>
      <x:c r="C912" s="69" t="n">
        <x:v>0</x:v>
      </x:c>
      <x:c r="D912" s="69" t="n">
        <x:v>5833.333333333334</x:v>
      </x:c>
      <x:c r="E912" s="60"/>
      <x:c r="F912" s="69"/>
    </x:row>
    <x:row r="913" ht="17" customHeight="1">
      <x:c r="A913" s="59"/>
      <x:c r="B913" s="60" t="str">
        <x:v>20:00-24:00</x:v>
      </x:c>
      <x:c r="C913" s="69" t="n">
        <x:v>833.3333333333334</x:v>
      </x:c>
      <x:c r="D913" s="69" t="n">
        <x:v>2806.666666666667</x:v>
      </x:c>
      <x:c r="E913" s="60"/>
      <x:c r="F913" s="69"/>
    </x:row>
    <x:row r="914" ht="17" customHeight="1">
      <x:c r="A914" s="59" t="n">
        <x:v>45841</x:v>
      </x:c>
      <x:c r="B914" s="60" t="str">
        <x:v>00:00-04:00</x:v>
      </x:c>
      <x:c r="C914" s="69" t="n">
        <x:v>1500.0000000000039</x:v>
      </x:c>
      <x:c r="D914" s="69" t="n">
        <x:v>0</x:v>
      </x:c>
      <x:c r="E914" s="60" t="str">
        <x:v>00:00</x:v>
      </x:c>
      <x:c r="F914" s="69" t="n">
        <x:v>1949.9999999999966</x:v>
      </x:c>
    </x:row>
    <x:row r="915" ht="17" customHeight="1">
      <x:c r="A915" s="59"/>
      <x:c r="B915" s="60" t="str">
        <x:v>04:00-08:00</x:v>
      </x:c>
      <x:c r="C915" s="69" t="n">
        <x:v>8355.349815471225</x:v>
      </x:c>
      <x:c r="D915" s="69" t="n">
        <x:v>3591.2257941803123</x:v>
      </x:c>
      <x:c r="E915" s="60" t="str">
        <x:v>24:00</x:v>
      </x:c>
      <x:c r="F915" s="69" t="n">
        <x:v>1199.9999999999986</x:v>
      </x:c>
    </x:row>
    <x:row r="916" ht="17" customHeight="1">
      <x:c r="A916" s="59"/>
      <x:c r="B916" s="60" t="str">
        <x:v>08:00-12:00</x:v>
      </x:c>
      <x:c r="C916" s="69" t="n">
        <x:v>5867.725656633067</x:v>
      </x:c>
      <x:c r="D916" s="69" t="n">
        <x:v>3930.5745945958497</x:v>
      </x:c>
      <x:c r="E916" s="60"/>
      <x:c r="F916" s="69"/>
    </x:row>
    <x:row r="917" ht="17" customHeight="1">
      <x:c r="A917" s="59"/>
      <x:c r="B917" s="60" t="str">
        <x:v>12:00-16:00</x:v>
      </x:c>
      <x:c r="C917" s="69" t="n">
        <x:v>4327.324821332868</x:v>
      </x:c>
      <x:c r="D917" s="69" t="n">
        <x:v>754.0238489079367</x:v>
      </x:c>
      <x:c r="E917" s="60"/>
      <x:c r="F917" s="69"/>
    </x:row>
    <x:row r="918" ht="17" customHeight="1">
      <x:c r="A918" s="59"/>
      <x:c r="B918" s="60" t="str">
        <x:v>16:00-20:00</x:v>
      </x:c>
      <x:c r="C918" s="69" t="n">
        <x:v>0</x:v>
      </x:c>
      <x:c r="D918" s="69" t="n">
        <x:v>5833.333333333334</x:v>
      </x:c>
      <x:c r="E918" s="60"/>
      <x:c r="F918" s="69"/>
    </x:row>
    <x:row r="919" ht="17" customHeight="1">
      <x:c r="A919" s="59"/>
      <x:c r="B919" s="60" t="str">
        <x:v>20:00-24:00</x:v>
      </x:c>
      <x:c r="C919" s="69" t="n">
        <x:v>0</x:v>
      </x:c>
      <x:c r="D919" s="69" t="n">
        <x:v>2806.666666666667</x:v>
      </x:c>
      <x:c r="E919" s="60"/>
      <x:c r="F919" s="69"/>
    </x:row>
    <x:row r="920" ht="17" customHeight="1">
      <x:c r="A920" s="59" t="n">
        <x:v>45842</x:v>
      </x:c>
      <x:c r="B920" s="60" t="str">
        <x:v>00:00-04:00</x:v>
      </x:c>
      <x:c r="C920" s="69" t="n">
        <x:v>0</x:v>
      </x:c>
      <x:c r="D920" s="69" t="n">
        <x:v>0</x:v>
      </x:c>
      <x:c r="E920" s="60" t="str">
        <x:v>00:00</x:v>
      </x:c>
      <x:c r="F920" s="69" t="n">
        <x:v>1199.9999999999986</x:v>
      </x:c>
    </x:row>
    <x:row r="921" ht="17" customHeight="1">
      <x:c r="A921" s="59"/>
      <x:c r="B921" s="60" t="str">
        <x:v>04:00-08:00</x:v>
      </x:c>
      <x:c r="C921" s="69" t="n">
        <x:v>2756.348919786822</x:v>
      </x:c>
      <x:c r="D921" s="69" t="n">
        <x:v>1815.4361723763004</x:v>
      </x:c>
      <x:c r="E921" s="60" t="str">
        <x:v>24:00</x:v>
      </x:c>
      <x:c r="F921" s="69" t="n">
        <x:v>1200.0000000000014</x:v>
      </x:c>
    </x:row>
    <x:row r="922" ht="17" customHeight="1">
      <x:c r="A922" s="59"/>
      <x:c r="B922" s="60" t="str">
        <x:v>08:00-12:00</x:v>
      </x:c>
      <x:c r="C922" s="69" t="n">
        <x:v>5069.515002746375</x:v>
      </x:c>
      <x:c r="D922" s="69" t="n">
        <x:v>49.255505318266614</x:v>
      </x:c>
      <x:c r="E922" s="60"/>
      <x:c r="F922" s="69"/>
    </x:row>
    <x:row r="923" ht="17" customHeight="1">
      <x:c r="A923" s="59"/>
      <x:c r="B923" s="60" t="str">
        <x:v>12:00-16:00</x:v>
      </x:c>
      <x:c r="C923" s="69" t="n">
        <x:v>5142.891235114422</x:v>
      </x:c>
      <x:c r="D923" s="69" t="n">
        <x:v>0</x:v>
      </x:c>
      <x:c r="E923" s="60"/>
      <x:c r="F923" s="69"/>
    </x:row>
    <x:row r="924" ht="17" customHeight="1">
      <x:c r="A924" s="59"/>
      <x:c r="B924" s="60" t="str">
        <x:v>16:00-20:00</x:v>
      </x:c>
      <x:c r="C924" s="69" t="n">
        <x:v>0</x:v>
      </x:c>
      <x:c r="D924" s="69" t="n">
        <x:v>5495.106793759202</x:v>
      </x:c>
      <x:c r="E924" s="60"/>
      <x:c r="F924" s="69"/>
    </x:row>
    <x:row r="925" ht="17" customHeight="1">
      <x:c r="A925" s="59"/>
      <x:c r="B925" s="60" t="str">
        <x:v>20:00-24:00</x:v>
      </x:c>
      <x:c r="C925" s="69" t="n">
        <x:v>0</x:v>
      </x:c>
      <x:c r="D925" s="69" t="n">
        <x:v>3144.8932062407966</x:v>
      </x:c>
      <x:c r="E925" s="60"/>
      <x:c r="F925" s="69"/>
    </x:row>
    <x:row r="926" ht="17" customHeight="1">
      <x:c r="A926" s="59" t="n">
        <x:v>45843</x:v>
      </x:c>
      <x:c r="B926" s="60" t="str">
        <x:v>00:00-04:00</x:v>
      </x:c>
      <x:c r="C926" s="69" t="n">
        <x:v>0</x:v>
      </x:c>
      <x:c r="D926" s="69" t="n">
        <x:v>0</x:v>
      </x:c>
      <x:c r="E926" s="60" t="str">
        <x:v>00:00</x:v>
      </x:c>
      <x:c r="F926" s="69" t="n">
        <x:v>1200.0000000000014</x:v>
      </x:c>
    </x:row>
    <x:row r="927" ht="17" customHeight="1">
      <x:c r="A927" s="59"/>
      <x:c r="B927" s="60" t="str">
        <x:v>04:00-08:00</x:v>
      </x:c>
      <x:c r="C927" s="69" t="n">
        <x:v>3333.3333333333335</x:v>
      </x:c>
      <x:c r="D927" s="69" t="n">
        <x:v>2700.000000000002</x:v>
      </x:c>
      <x:c r="E927" s="60" t="str">
        <x:v>24:00</x:v>
      </x:c>
      <x:c r="F927" s="69" t="n">
        <x:v>1200.0000000000018</x:v>
      </x:c>
    </x:row>
    <x:row r="928" ht="17" customHeight="1">
      <x:c r="A928" s="59"/>
      <x:c r="B928" s="60" t="str">
        <x:v>08:00-12:00</x:v>
      </x:c>
      <x:c r="C928" s="69" t="n">
        <x:v>4895.186590231198</x:v>
      </x:c>
      <x:c r="D928" s="69" t="n">
        <x:v>35.547205133737435</x:v>
      </x:c>
      <x:c r="E928" s="60"/>
      <x:c r="F928" s="69"/>
    </x:row>
    <x:row r="929" ht="17" customHeight="1">
      <x:c r="A929" s="59"/>
      <x:c r="B929" s="60" t="str">
        <x:v>12:00-16:00</x:v>
      </x:c>
      <x:c r="C929" s="69" t="n">
        <x:v>5815.365514872183</x:v>
      </x:c>
      <x:c r="D929" s="69" t="n">
        <x:v>0</x:v>
      </x:c>
      <x:c r="E929" s="60"/>
      <x:c r="F929" s="69"/>
    </x:row>
    <x:row r="930" ht="17" customHeight="1">
      <x:c r="A930" s="59"/>
      <x:c r="B930" s="60" t="str">
        <x:v>16:00-20:00</x:v>
      </x:c>
      <x:c r="C930" s="69" t="n">
        <x:v>0</x:v>
      </x:c>
      <x:c r="D930" s="69" t="n">
        <x:v>5702.116198620177</x:v>
      </x:c>
      <x:c r="E930" s="60"/>
      <x:c r="F930" s="69"/>
    </x:row>
    <x:row r="931" ht="17" customHeight="1">
      <x:c r="A931" s="59"/>
      <x:c r="B931" s="60" t="str">
        <x:v>20:00-24:00</x:v>
      </x:c>
      <x:c r="C931" s="69" t="n">
        <x:v>0</x:v>
      </x:c>
      <x:c r="D931" s="69" t="n">
        <x:v>2937.8838013798218</x:v>
      </x:c>
      <x:c r="E931" s="60"/>
      <x:c r="F931" s="69"/>
    </x:row>
    <x:row r="932" ht="17" customHeight="1">
      <x:c r="A932" s="59" t="n">
        <x:v>45844</x:v>
      </x:c>
      <x:c r="B932" s="60" t="str">
        <x:v>00:00-04:00</x:v>
      </x:c>
      <x:c r="C932" s="69" t="n">
        <x:v>3333.3333333333335</x:v>
      </x:c>
      <x:c r="D932" s="69" t="n">
        <x:v>0</x:v>
      </x:c>
      <x:c r="E932" s="60" t="str">
        <x:v>00:00</x:v>
      </x:c>
      <x:c r="F932" s="69" t="n">
        <x:v>1200.0000000000018</x:v>
      </x:c>
    </x:row>
    <x:row r="933" ht="17" customHeight="1">
      <x:c r="A933" s="59"/>
      <x:c r="B933" s="60" t="str">
        <x:v>04:00-08:00</x:v>
      </x:c>
      <x:c r="C933" s="69" t="n">
        <x:v>7333.333333333332</x:v>
      </x:c>
      <x:c r="D933" s="69" t="n">
        <x:v>4798.519005115416</x:v>
      </x:c>
      <x:c r="E933" s="60" t="str">
        <x:v>24:00</x:v>
      </x:c>
      <x:c r="F933" s="69" t="n">
        <x:v>1199.9999999999975</x:v>
      </x:c>
    </x:row>
    <x:row r="934" ht="17" customHeight="1">
      <x:c r="A934" s="59"/>
      <x:c r="B934" s="60" t="str">
        <x:v>08:00-12:00</x:v>
      </x:c>
      <x:c r="C934" s="69" t="n">
        <x:v>6167.408799563328</x:v>
      </x:c>
      <x:c r="D934" s="69" t="n">
        <x:v>3295.0782864400117</x:v>
      </x:c>
      <x:c r="E934" s="60"/>
      <x:c r="F934" s="69"/>
    </x:row>
    <x:row r="935" ht="17" customHeight="1">
      <x:c r="A935" s="59"/>
      <x:c r="B935" s="60" t="str">
        <x:v>12:00-16:00</x:v>
      </x:c>
      <x:c r="C935" s="69" t="n">
        <x:v>4973.844635581304</x:v>
      </x:c>
      <x:c r="D935" s="69" t="n">
        <x:v>930.8179909117252</x:v>
      </x:c>
      <x:c r="E935" s="60"/>
      <x:c r="F935" s="69"/>
    </x:row>
    <x:row r="936" ht="17" customHeight="1">
      <x:c r="A936" s="59"/>
      <x:c r="B936" s="60" t="str">
        <x:v>16:00-20:00</x:v>
      </x:c>
      <x:c r="C936" s="69" t="n">
        <x:v>0</x:v>
      </x:c>
      <x:c r="D936" s="69" t="n">
        <x:v>5833.333333333334</x:v>
      </x:c>
      <x:c r="E936" s="60"/>
      <x:c r="F936" s="69"/>
    </x:row>
    <x:row r="937" ht="17" customHeight="1">
      <x:c r="A937" s="59"/>
      <x:c r="B937" s="60" t="str">
        <x:v>20:00-24:00</x:v>
      </x:c>
      <x:c r="C937" s="69" t="n">
        <x:v>0</x:v>
      </x:c>
      <x:c r="D937" s="69" t="n">
        <x:v>2806.666666666667</x:v>
      </x:c>
      <x:c r="E937" s="60"/>
      <x:c r="F937" s="69"/>
    </x:row>
    <x:row r="938" ht="17" customHeight="1">
      <x:c r="A938" s="59" t="n">
        <x:v>45845</x:v>
      </x:c>
      <x:c r="B938" s="60" t="str">
        <x:v>00:00-04:00</x:v>
      </x:c>
      <x:c r="C938" s="69" t="n">
        <x:v>4000.0000000000036</x:v>
      </x:c>
      <x:c r="D938" s="69" t="n">
        <x:v>0</x:v>
      </x:c>
      <x:c r="E938" s="60" t="str">
        <x:v>00:00</x:v>
      </x:c>
      <x:c r="F938" s="69" t="n">
        <x:v>1199.9999999999975</x:v>
      </x:c>
    </x:row>
    <x:row r="939" ht="17" customHeight="1">
      <x:c r="A939" s="59"/>
      <x:c r="B939" s="60" t="str">
        <x:v>04:00-08:00</x:v>
      </x:c>
      <x:c r="C939" s="69" t="n">
        <x:v>6709.109563053921</x:v>
      </x:c>
      <x:c r="D939" s="69" t="n">
        <x:v>3978.27380943596</x:v>
      </x:c>
      <x:c r="E939" s="60" t="str">
        <x:v>24:00</x:v>
      </x:c>
      <x:c r="F939" s="69" t="n">
        <x:v>1200.0000000000005</x:v>
      </x:c>
    </x:row>
    <x:row r="940" ht="17" customHeight="1">
      <x:c r="A940" s="59"/>
      <x:c r="B940" s="60" t="str">
        <x:v>08:00-12:00</x:v>
      </x:c>
      <x:c r="C940" s="69" t="n">
        <x:v>5833.333333333334</x:v>
      </x:c>
      <x:c r="D940" s="69" t="n">
        <x:v>3515.359525081948</x:v>
      </x:c>
      <x:c r="E940" s="60"/>
      <x:c r="F940" s="69"/>
    </x:row>
    <x:row r="941" ht="17" customHeight="1">
      <x:c r="A941" s="59"/>
      <x:c r="B941" s="60" t="str">
        <x:v>12:00-16:00</x:v>
      </x:c>
      <x:c r="C941" s="69" t="n">
        <x:v>5359.221050866148</x:v>
      </x:c>
      <x:c r="D941" s="69" t="n">
        <x:v>1606.7144627573477</x:v>
      </x:c>
      <x:c r="E941" s="60"/>
      <x:c r="F941" s="69"/>
    </x:row>
    <x:row r="942" ht="17" customHeight="1">
      <x:c r="A942" s="59"/>
      <x:c r="B942" s="60" t="str">
        <x:v>16:00-20:00</x:v>
      </x:c>
      <x:c r="C942" s="69" t="n">
        <x:v>0</x:v>
      </x:c>
      <x:c r="D942" s="69" t="n">
        <x:v>5833.333333333334</x:v>
      </x:c>
      <x:c r="E942" s="60"/>
      <x:c r="F942" s="69"/>
    </x:row>
    <x:row r="943" ht="17" customHeight="1">
      <x:c r="A943" s="59"/>
      <x:c r="B943" s="60" t="str">
        <x:v>20:00-24:00</x:v>
      </x:c>
      <x:c r="C943" s="69" t="n">
        <x:v>0</x:v>
      </x:c>
      <x:c r="D943" s="69" t="n">
        <x:v>2806.666666666667</x:v>
      </x:c>
      <x:c r="E943" s="60"/>
      <x:c r="F943" s="69"/>
    </x:row>
    <x:row r="944" ht="17" customHeight="1">
      <x:c r="A944" s="59" t="n">
        <x:v>45846</x:v>
      </x:c>
      <x:c r="B944" s="60" t="str">
        <x:v>00:00-04:00</x:v>
      </x:c>
      <x:c r="C944" s="69" t="n">
        <x:v>3999.9999999999995</x:v>
      </x:c>
      <x:c r="D944" s="69" t="n">
        <x:v>0</x:v>
      </x:c>
      <x:c r="E944" s="60" t="str">
        <x:v>00:00</x:v>
      </x:c>
      <x:c r="F944" s="69" t="n">
        <x:v>1200.0000000000005</x:v>
      </x:c>
    </x:row>
    <x:row r="945" ht="17" customHeight="1">
      <x:c r="A945" s="59"/>
      <x:c r="B945" s="60" t="str">
        <x:v>04:00-08:00</x:v>
      </x:c>
      <x:c r="C945" s="69" t="n">
        <x:v>6666.666666666667</x:v>
      </x:c>
      <x:c r="D945" s="69" t="n">
        <x:v>4810.055039901527</x:v>
      </x:c>
      <x:c r="E945" s="60" t="str">
        <x:v>24:00</x:v>
      </x:c>
      <x:c r="F945" s="69" t="n">
        <x:v>1199.9999999999998</x:v>
      </x:c>
    </x:row>
    <x:row r="946" ht="17" customHeight="1">
      <x:c r="A946" s="59"/>
      <x:c r="B946" s="60" t="str">
        <x:v>08:00-12:00</x:v>
      </x:c>
      <x:c r="C946" s="69" t="n">
        <x:v>5879.624026013642</x:v>
      </x:c>
      <x:c r="D946" s="69" t="n">
        <x:v>2653.9937520474796</x:v>
      </x:c>
      <x:c r="E946" s="60"/>
      <x:c r="F946" s="69"/>
    </x:row>
    <x:row r="947" ht="17" customHeight="1">
      <x:c r="A947" s="59"/>
      <x:c r="B947" s="60" t="str">
        <x:v>12:00-16:00</x:v>
      </x:c>
      <x:c r="C947" s="69" t="n">
        <x:v>4560.55067000729</x:v>
      </x:c>
      <x:c r="D947" s="69" t="n">
        <x:v>992.4927118279444</x:v>
      </x:c>
      <x:c r="E947" s="60"/>
      <x:c r="F947" s="69"/>
    </x:row>
    <x:row r="948" ht="17" customHeight="1">
      <x:c r="A948" s="59"/>
      <x:c r="B948" s="60" t="str">
        <x:v>16:00-20:00</x:v>
      </x:c>
      <x:c r="C948" s="69" t="n">
        <x:v>0</x:v>
      </x:c>
      <x:c r="D948" s="69" t="n">
        <x:v>5833.333333333334</x:v>
      </x:c>
      <x:c r="E948" s="60"/>
      <x:c r="F948" s="69"/>
    </x:row>
    <x:row r="949" ht="17" customHeight="1">
      <x:c r="A949" s="59"/>
      <x:c r="B949" s="60" t="str">
        <x:v>20:00-24:00</x:v>
      </x:c>
      <x:c r="C949" s="69" t="n">
        <x:v>0</x:v>
      </x:c>
      <x:c r="D949" s="69" t="n">
        <x:v>2806.666666666667</x:v>
      </x:c>
      <x:c r="E949" s="60"/>
      <x:c r="F949" s="69"/>
    </x:row>
    <x:row r="950" ht="17" customHeight="1">
      <x:c r="A950" s="59" t="n">
        <x:v>45847</x:v>
      </x:c>
      <x:c r="B950" s="60" t="str">
        <x:v>00:00-04:00</x:v>
      </x:c>
      <x:c r="C950" s="69" t="n">
        <x:v>4000.0000000000005</x:v>
      </x:c>
      <x:c r="D950" s="69" t="n">
        <x:v>0</x:v>
      </x:c>
      <x:c r="E950" s="60" t="str">
        <x:v>00:00</x:v>
      </x:c>
      <x:c r="F950" s="69" t="n">
        <x:v>1199.9999999999998</x:v>
      </x:c>
    </x:row>
    <x:row r="951" ht="17" customHeight="1">
      <x:c r="A951" s="59"/>
      <x:c r="B951" s="60" t="str">
        <x:v>04:00-08:00</x:v>
      </x:c>
      <x:c r="C951" s="69" t="n">
        <x:v>6666.666666666667</x:v>
      </x:c>
      <x:c r="D951" s="69" t="n">
        <x:v>5413.88854751454</x:v>
      </x:c>
      <x:c r="E951" s="60" t="str">
        <x:v>24:00</x:v>
      </x:c>
      <x:c r="F951" s="69" t="n">
        <x:v>1199.999999999999</x:v>
      </x:c>
    </x:row>
    <x:row r="952" ht="17" customHeight="1">
      <x:c r="A952" s="59"/>
      <x:c r="B952" s="60" t="str">
        <x:v>08:00-12:00</x:v>
      </x:c>
      <x:c r="C952" s="69" t="n">
        <x:v>6107.487646024676</x:v>
      </x:c>
      <x:c r="D952" s="69" t="n">
        <x:v>2639.689583010638</x:v>
      </x:c>
      <x:c r="E952" s="60"/>
      <x:c r="F952" s="69"/>
    </x:row>
    <x:row r="953" ht="17" customHeight="1">
      <x:c r="A953" s="59"/>
      <x:c r="B953" s="60" t="str">
        <x:v>12:00-16:00</x:v>
      </x:c>
      <x:c r="C953" s="69" t="n">
        <x:v>5046.2744459911955</x:v>
      </x:c>
      <x:c r="D953" s="69" t="n">
        <x:v>980.9691640076787</x:v>
      </x:c>
      <x:c r="E953" s="60"/>
      <x:c r="F953" s="69"/>
    </x:row>
    <x:row r="954" ht="17" customHeight="1">
      <x:c r="A954" s="59"/>
      <x:c r="B954" s="60" t="str">
        <x:v>16:00-20:00</x:v>
      </x:c>
      <x:c r="C954" s="69" t="n">
        <x:v>0</x:v>
      </x:c>
      <x:c r="D954" s="69" t="n">
        <x:v>5833.333333333334</x:v>
      </x:c>
      <x:c r="E954" s="60"/>
      <x:c r="F954" s="69"/>
    </x:row>
    <x:row r="955" ht="17" customHeight="1">
      <x:c r="A955" s="59"/>
      <x:c r="B955" s="60" t="str">
        <x:v>20:00-24:00</x:v>
      </x:c>
      <x:c r="C955" s="69" t="n">
        <x:v>0</x:v>
      </x:c>
      <x:c r="D955" s="69" t="n">
        <x:v>2806.666666666667</x:v>
      </x:c>
      <x:c r="E955" s="60"/>
      <x:c r="F955" s="69"/>
    </x:row>
    <x:row r="956" ht="17" customHeight="1">
      <x:c r="A956" s="59" t="n">
        <x:v>45848</x:v>
      </x:c>
      <x:c r="B956" s="60" t="str">
        <x:v>00:00-04:00</x:v>
      </x:c>
      <x:c r="C956" s="69" t="n">
        <x:v>3166.666666666668</x:v>
      </x:c>
      <x:c r="D956" s="69" t="n">
        <x:v>0</x:v>
      </x:c>
      <x:c r="E956" s="60" t="str">
        <x:v>00:00</x:v>
      </x:c>
      <x:c r="F956" s="69" t="n">
        <x:v>1199.999999999999</x:v>
      </x:c>
    </x:row>
    <x:row r="957" ht="17" customHeight="1">
      <x:c r="A957" s="59"/>
      <x:c r="B957" s="60" t="str">
        <x:v>04:00-08:00</x:v>
      </x:c>
      <x:c r="C957" s="69" t="n">
        <x:v>7500</x:v>
      </x:c>
      <x:c r="D957" s="69" t="n">
        <x:v>4837.617407250194</x:v>
      </x:c>
      <x:c r="E957" s="60" t="str">
        <x:v>24:00</x:v>
      </x:c>
      <x:c r="F957" s="69" t="n">
        <x:v>1199.9999999999982</x:v>
      </x:c>
    </x:row>
    <x:row r="958" ht="17" customHeight="1">
      <x:c r="A958" s="59"/>
      <x:c r="B958" s="60" t="str">
        <x:v>08:00-12:00</x:v>
      </x:c>
      <x:c r="C958" s="69" t="n">
        <x:v>5833.333333333334</x:v>
      </x:c>
      <x:c r="D958" s="69" t="n">
        <x:v>2844.962099319504</x:v>
      </x:c>
      <x:c r="E958" s="60"/>
      <x:c r="F958" s="69"/>
    </x:row>
    <x:row r="959" ht="17" customHeight="1">
      <x:c r="A959" s="59"/>
      <x:c r="B959" s="60" t="str">
        <x:v>12:00-16:00</x:v>
      </x:c>
      <x:c r="C959" s="69" t="n">
        <x:v>5174.162307960782</x:v>
      </x:c>
      <x:c r="D959" s="69" t="n">
        <x:v>1233.4919628785365</x:v>
      </x:c>
      <x:c r="E959" s="60"/>
      <x:c r="F959" s="69"/>
    </x:row>
    <x:row r="960" ht="17" customHeight="1">
      <x:c r="A960" s="59"/>
      <x:c r="B960" s="60" t="str">
        <x:v>16:00-20:00</x:v>
      </x:c>
      <x:c r="C960" s="69" t="n">
        <x:v>0</x:v>
      </x:c>
      <x:c r="D960" s="69" t="n">
        <x:v>5833.333333333334</x:v>
      </x:c>
      <x:c r="E960" s="60"/>
      <x:c r="F960" s="69"/>
    </x:row>
    <x:row r="961" ht="17" customHeight="1">
      <x:c r="A961" s="59"/>
      <x:c r="B961" s="60" t="str">
        <x:v>20:00-24:00</x:v>
      </x:c>
      <x:c r="C961" s="69" t="n">
        <x:v>0</x:v>
      </x:c>
      <x:c r="D961" s="69" t="n">
        <x:v>2806.666666666667</x:v>
      </x:c>
      <x:c r="E961" s="60"/>
      <x:c r="F961" s="69"/>
    </x:row>
    <x:row r="962" ht="17" customHeight="1">
      <x:c r="A962" s="59" t="n">
        <x:v>45849</x:v>
      </x:c>
      <x:c r="B962" s="60" t="str">
        <x:v>00:00-04:00</x:v>
      </x:c>
      <x:c r="C962" s="69" t="n">
        <x:v>27.916017659377353</x:v>
      </x:c>
      <x:c r="D962" s="69" t="n">
        <x:v>0</x:v>
      </x:c>
      <x:c r="E962" s="60" t="str">
        <x:v>00:00</x:v>
      </x:c>
      <x:c r="F962" s="69" t="n">
        <x:v>1199.9999999999982</x:v>
      </x:c>
    </x:row>
    <x:row r="963" ht="17" customHeight="1">
      <x:c r="A963" s="59"/>
      <x:c r="B963" s="60" t="str">
        <x:v>04:00-08:00</x:v>
      </x:c>
      <x:c r="C963" s="69" t="n">
        <x:v>3348.3741050139897</x:v>
      </x:c>
      <x:c r="D963" s="69" t="n">
        <x:v>2662.2848967320115</x:v>
      </x:c>
      <x:c r="E963" s="60" t="str">
        <x:v>24:00</x:v>
      </x:c>
      <x:c r="F963" s="69" t="n">
        <x:v>1199.9999999999986</x:v>
      </x:c>
    </x:row>
    <x:row r="964" ht="17" customHeight="1">
      <x:c r="A964" s="59"/>
      <x:c r="B964" s="60" t="str">
        <x:v>08:00-12:00</x:v>
      </x:c>
      <x:c r="C964" s="69" t="n">
        <x:v>6146.650854211535</x:v>
      </x:c>
      <x:c r="D964" s="69" t="n">
        <x:v>72.51010263341394</x:v>
      </x:c>
      <x:c r="E964" s="60"/>
      <x:c r="F964" s="69"/>
    </x:row>
    <x:row r="965" ht="17" customHeight="1">
      <x:c r="A965" s="59"/>
      <x:c r="B965" s="60" t="str">
        <x:v>12:00-16:00</x:v>
      </x:c>
      <x:c r="C965" s="69" t="n">
        <x:v>4520.015812455129</x:v>
      </x:c>
      <x:c r="D965" s="69" t="n">
        <x:v>0</x:v>
      </x:c>
      <x:c r="E965" s="60"/>
      <x:c r="F965" s="69"/>
    </x:row>
    <x:row r="966" ht="17" customHeight="1">
      <x:c r="A966" s="59"/>
      <x:c r="B966" s="60" t="str">
        <x:v>16:00-20:00</x:v>
      </x:c>
      <x:c r="C966" s="69" t="n">
        <x:v>0</x:v>
      </x:c>
      <x:c r="D966" s="69" t="n">
        <x:v>5690.71429969215</x:v>
      </x:c>
      <x:c r="E966" s="60"/>
      <x:c r="F966" s="69"/>
    </x:row>
    <x:row r="967" ht="17" customHeight="1">
      <x:c r="A967" s="59"/>
      <x:c r="B967" s="60" t="str">
        <x:v>20:00-24:00</x:v>
      </x:c>
      <x:c r="C967" s="69" t="n">
        <x:v>0</x:v>
      </x:c>
      <x:c r="D967" s="69" t="n">
        <x:v>2949.285700307848</x:v>
      </x:c>
      <x:c r="E967" s="60"/>
      <x:c r="F967" s="69"/>
    </x:row>
    <x:row r="968" ht="17" customHeight="1">
      <x:c r="A968" s="59" t="n">
        <x:v>45850</x:v>
      </x:c>
      <x:c r="B968" s="60" t="str">
        <x:v>00:00-04:00</x:v>
      </x:c>
      <x:c r="C968" s="69" t="n">
        <x:v>0</x:v>
      </x:c>
      <x:c r="D968" s="69" t="n">
        <x:v>0</x:v>
      </x:c>
      <x:c r="E968" s="60" t="str">
        <x:v>00:00</x:v>
      </x:c>
      <x:c r="F968" s="69" t="n">
        <x:v>1199.9999999999986</x:v>
      </x:c>
    </x:row>
    <x:row r="969" ht="17" customHeight="1">
      <x:c r="A969" s="59"/>
      <x:c r="B969" s="60" t="str">
        <x:v>04:00-08:00</x:v>
      </x:c>
      <x:c r="C969" s="69" t="n">
        <x:v>2985.1520974518335</x:v>
      </x:c>
      <x:c r="D969" s="69" t="n">
        <x:v>2417.9731989359834</x:v>
      </x:c>
      <x:c r="E969" s="60" t="str">
        <x:v>24:00</x:v>
      </x:c>
      <x:c r="F969" s="69" t="n">
        <x:v>1200.0000000000023</x:v>
      </x:c>
    </x:row>
    <x:row r="970" ht="17" customHeight="1">
      <x:c r="A970" s="59"/>
      <x:c r="B970" s="60" t="str">
        <x:v>08:00-12:00</x:v>
      </x:c>
      <x:c r="C970" s="69" t="n">
        <x:v>5666.10446001747</x:v>
      </x:c>
      <x:c r="D970" s="69" t="n">
        <x:v>0</x:v>
      </x:c>
      <x:c r="E970" s="60"/>
      <x:c r="F970" s="69"/>
    </x:row>
    <x:row r="971" ht="17" customHeight="1">
      <x:c r="A971" s="59"/>
      <x:c r="B971" s="60" t="str">
        <x:v>12:00-16:00</x:v>
      </x:c>
      <x:c r="C971" s="69" t="n">
        <x:v>5000.562206649194</x:v>
      </x:c>
      <x:c r="D971" s="69" t="n">
        <x:v>0</x:v>
      </x:c>
      <x:c r="E971" s="60"/>
      <x:c r="F971" s="69"/>
    </x:row>
    <x:row r="972" ht="17" customHeight="1">
      <x:c r="A972" s="59"/>
      <x:c r="B972" s="60" t="str">
        <x:v>16:00-20:00</x:v>
      </x:c>
      <x:c r="C972" s="69" t="n">
        <x:v>0</x:v>
      </x:c>
      <x:c r="D972" s="69" t="n">
        <x:v>5702.210157167592</x:v>
      </x:c>
      <x:c r="E972" s="60"/>
      <x:c r="F972" s="69"/>
    </x:row>
    <x:row r="973" ht="17" customHeight="1">
      <x:c r="A973" s="59"/>
      <x:c r="B973" s="60" t="str">
        <x:v>20:00-24:00</x:v>
      </x:c>
      <x:c r="C973" s="69" t="n">
        <x:v>0</x:v>
      </x:c>
      <x:c r="D973" s="69" t="n">
        <x:v>2937.789842832408</x:v>
      </x:c>
      <x:c r="E973" s="60"/>
      <x:c r="F973" s="69"/>
    </x:row>
    <x:row r="974" ht="17" customHeight="1">
      <x:c r="A974" s="59" t="n">
        <x:v>45851</x:v>
      </x:c>
      <x:c r="B974" s="60" t="str">
        <x:v>00:00-04:00</x:v>
      </x:c>
      <x:c r="C974" s="69" t="n">
        <x:v>4833.333333333331</x:v>
      </x:c>
      <x:c r="D974" s="69" t="n">
        <x:v>0</x:v>
      </x:c>
      <x:c r="E974" s="60" t="str">
        <x:v>00:00</x:v>
      </x:c>
      <x:c r="F974" s="69" t="n">
        <x:v>1200.0000000000023</x:v>
      </x:c>
    </x:row>
    <x:row r="975" ht="17" customHeight="1">
      <x:c r="A975" s="59"/>
      <x:c r="B975" s="60" t="str">
        <x:v>04:00-08:00</x:v>
      </x:c>
      <x:c r="C975" s="69" t="n">
        <x:v>5833.333333333334</x:v>
      </x:c>
      <x:c r="D975" s="69" t="n">
        <x:v>4586.319974300522</x:v>
      </x:c>
      <x:c r="E975" s="60" t="str">
        <x:v>24:00</x:v>
      </x:c>
      <x:c r="F975" s="69" t="n">
        <x:v>1199.9999999999995</x:v>
      </x:c>
    </x:row>
    <x:row r="976" ht="17" customHeight="1">
      <x:c r="A976" s="59"/>
      <x:c r="B976" s="60" t="str">
        <x:v>08:00-12:00</x:v>
      </x:c>
      <x:c r="C976" s="69" t="n">
        <x:v>5833.333333333334</x:v>
      </x:c>
      <x:c r="D976" s="69" t="n">
        <x:v>3513.68002569948</x:v>
      </x:c>
      <x:c r="E976" s="60"/>
      <x:c r="F976" s="69"/>
    </x:row>
    <x:row r="977" ht="17" customHeight="1">
      <x:c r="A977" s="59"/>
      <x:c r="B977" s="60" t="str">
        <x:v>12:00-16:00</x:v>
      </x:c>
      <x:c r="C977" s="69" t="n">
        <x:v>5833.333333333333</x:v>
      </x:c>
      <x:c r="D977" s="69" t="n">
        <x:v>1349.9999999999998</x:v>
      </x:c>
      <x:c r="E977" s="60"/>
      <x:c r="F977" s="69"/>
    </x:row>
    <x:row r="978" ht="17" customHeight="1">
      <x:c r="A978" s="59"/>
      <x:c r="B978" s="60" t="str">
        <x:v>16:00-20:00</x:v>
      </x:c>
      <x:c r="C978" s="69" t="n">
        <x:v>0</x:v>
      </x:c>
      <x:c r="D978" s="69" t="n">
        <x:v>5833.333333333334</x:v>
      </x:c>
      <x:c r="E978" s="60"/>
      <x:c r="F978" s="69"/>
    </x:row>
    <x:row r="979" ht="17" customHeight="1">
      <x:c r="A979" s="59"/>
      <x:c r="B979" s="60" t="str">
        <x:v>20:00-24:00</x:v>
      </x:c>
      <x:c r="C979" s="69" t="n">
        <x:v>0</x:v>
      </x:c>
      <x:c r="D979" s="69" t="n">
        <x:v>2806.666666666667</x:v>
      </x:c>
      <x:c r="E979" s="60"/>
      <x:c r="F979" s="69"/>
    </x:row>
    <x:row r="980" ht="17" customHeight="1">
      <x:c r="A980" s="59" t="n">
        <x:v>45852</x:v>
      </x:c>
      <x:c r="B980" s="60" t="str">
        <x:v>00:00-04:00</x:v>
      </x:c>
      <x:c r="C980" s="69" t="n">
        <x:v>4833.333333333334</x:v>
      </x:c>
      <x:c r="D980" s="69" t="n">
        <x:v>0</x:v>
      </x:c>
      <x:c r="E980" s="60" t="str">
        <x:v>00:00</x:v>
      </x:c>
      <x:c r="F980" s="69" t="n">
        <x:v>1199.9999999999995</x:v>
      </x:c>
    </x:row>
    <x:row r="981" ht="17" customHeight="1">
      <x:c r="A981" s="59"/>
      <x:c r="B981" s="60" t="str">
        <x:v>04:00-08:00</x:v>
      </x:c>
      <x:c r="C981" s="69" t="n">
        <x:v>5833.333333333334</x:v>
      </x:c>
      <x:c r="D981" s="69" t="n">
        <x:v>5255.7777481470375</x:v>
      </x:c>
      <x:c r="E981" s="60" t="str">
        <x:v>24:00</x:v>
      </x:c>
      <x:c r="F981" s="69" t="n">
        <x:v>1199.9999999999986</x:v>
      </x:c>
    </x:row>
    <x:row r="982" ht="17" customHeight="1">
      <x:c r="A982" s="59"/>
      <x:c r="B982" s="60" t="str">
        <x:v>08:00-12:00</x:v>
      </x:c>
      <x:c r="C982" s="69" t="n">
        <x:v>5833.333333333334</x:v>
      </x:c>
      <x:c r="D982" s="69" t="n">
        <x:v>3003.432197687489</x:v>
      </x:c>
      <x:c r="E982" s="60"/>
      <x:c r="F982" s="69"/>
    </x:row>
    <x:row r="983" ht="17" customHeight="1">
      <x:c r="A983" s="59"/>
      <x:c r="B983" s="60" t="str">
        <x:v>12:00-16:00</x:v>
      </x:c>
      <x:c r="C983" s="69" t="n">
        <x:v>5646.4348716604645</x:v>
      </x:c>
      <x:c r="D983" s="69" t="n">
        <x:v>1039.402300210449</x:v>
      </x:c>
      <x:c r="E983" s="60"/>
      <x:c r="F983" s="69"/>
    </x:row>
    <x:row r="984" ht="17" customHeight="1">
      <x:c r="A984" s="59"/>
      <x:c r="B984" s="60" t="str">
        <x:v>16:00-20:00</x:v>
      </x:c>
      <x:c r="C984" s="69" t="n">
        <x:v>0</x:v>
      </x:c>
      <x:c r="D984" s="69" t="n">
        <x:v>5833.333333333334</x:v>
      </x:c>
      <x:c r="E984" s="60"/>
      <x:c r="F984" s="69"/>
    </x:row>
    <x:row r="985" ht="17" customHeight="1">
      <x:c r="A985" s="59"/>
      <x:c r="B985" s="60" t="str">
        <x:v>20:00-24:00</x:v>
      </x:c>
      <x:c r="C985" s="69" t="n">
        <x:v>0</x:v>
      </x:c>
      <x:c r="D985" s="69" t="n">
        <x:v>2806.666666666667</x:v>
      </x:c>
      <x:c r="E985" s="60"/>
      <x:c r="F985" s="69"/>
    </x:row>
    <x:row r="986" ht="17" customHeight="1">
      <x:c r="A986" s="59" t="n">
        <x:v>45853</x:v>
      </x:c>
      <x:c r="B986" s="60" t="str">
        <x:v>00:00-04:00</x:v>
      </x:c>
      <x:c r="C986" s="69" t="n">
        <x:v>2500</x:v>
      </x:c>
      <x:c r="D986" s="69" t="n">
        <x:v>0</x:v>
      </x:c>
      <x:c r="E986" s="60" t="str">
        <x:v>00:00</x:v>
      </x:c>
      <x:c r="F986" s="69" t="n">
        <x:v>1199.9999999999986</x:v>
      </x:c>
    </x:row>
    <x:row r="987" ht="17" customHeight="1">
      <x:c r="A987" s="59"/>
      <x:c r="B987" s="60" t="str">
        <x:v>04:00-08:00</x:v>
      </x:c>
      <x:c r="C987" s="69" t="n">
        <x:v>8166.666666666669</x:v>
      </x:c>
      <x:c r="D987" s="69" t="n">
        <x:v>5257.993969336432</x:v>
      </x:c>
      <x:c r="E987" s="60" t="str">
        <x:v>24:00</x:v>
      </x:c>
      <x:c r="F987" s="69" t="n">
        <x:v>1199.9999999999995</x:v>
      </x:c>
    </x:row>
    <x:row r="988" ht="17" customHeight="1">
      <x:c r="A988" s="59"/>
      <x:c r="B988" s="60" t="str">
        <x:v>08:00-12:00</x:v>
      </x:c>
      <x:c r="C988" s="69" t="n">
        <x:v>5833.333333333334</x:v>
      </x:c>
      <x:c r="D988" s="69" t="n">
        <x:v>2919.5859700654864</x:v>
      </x:c>
      <x:c r="E988" s="60"/>
      <x:c r="F988" s="69"/>
    </x:row>
    <x:row r="989" ht="17" customHeight="1">
      <x:c r="A989" s="59"/>
      <x:c r="B989" s="60" t="str">
        <x:v>12:00-16:00</x:v>
      </x:c>
      <x:c r="C989" s="69" t="n">
        <x:v>5376.774356222474</x:v>
      </x:c>
      <x:c r="D989" s="69" t="n">
        <x:v>902.6072891382835</x:v>
      </x:c>
      <x:c r="E989" s="60"/>
      <x:c r="F989" s="69"/>
    </x:row>
    <x:row r="990" ht="17" customHeight="1">
      <x:c r="A990" s="59"/>
      <x:c r="B990" s="60" t="str">
        <x:v>16:00-20:00</x:v>
      </x:c>
      <x:c r="C990" s="69" t="n">
        <x:v>0</x:v>
      </x:c>
      <x:c r="D990" s="69" t="n">
        <x:v>5833.333333333334</x:v>
      </x:c>
      <x:c r="E990" s="60"/>
      <x:c r="F990" s="69"/>
    </x:row>
    <x:row r="991" ht="17" customHeight="1">
      <x:c r="A991" s="59"/>
      <x:c r="B991" s="60" t="str">
        <x:v>20:00-24:00</x:v>
      </x:c>
      <x:c r="C991" s="69" t="n">
        <x:v>0</x:v>
      </x:c>
      <x:c r="D991" s="69" t="n">
        <x:v>2806.666666666667</x:v>
      </x:c>
      <x:c r="E991" s="60"/>
      <x:c r="F991" s="69"/>
    </x:row>
    <x:row r="992" ht="17" customHeight="1">
      <x:c r="A992" s="59" t="n">
        <x:v>45854</x:v>
      </x:c>
      <x:c r="B992" s="60" t="str">
        <x:v>00:00-04:00</x:v>
      </x:c>
      <x:c r="C992" s="69" t="n">
        <x:v>3333.3333333333335</x:v>
      </x:c>
      <x:c r="D992" s="69" t="n">
        <x:v>0</x:v>
      </x:c>
      <x:c r="E992" s="60" t="str">
        <x:v>00:00</x:v>
      </x:c>
      <x:c r="F992" s="69" t="n">
        <x:v>1199.9999999999995</x:v>
      </x:c>
    </x:row>
    <x:row r="993" ht="17" customHeight="1">
      <x:c r="A993" s="59"/>
      <x:c r="B993" s="60" t="str">
        <x:v>04:00-08:00</x:v>
      </x:c>
      <x:c r="C993" s="69" t="n">
        <x:v>7333.333333333334</x:v>
      </x:c>
      <x:c r="D993" s="69" t="n">
        <x:v>5542.313369786762</x:v>
      </x:c>
      <x:c r="E993" s="60" t="str">
        <x:v>24:00</x:v>
      </x:c>
      <x:c r="F993" s="69" t="n">
        <x:v>1199.9999999999968</x:v>
      </x:c>
    </x:row>
    <x:row r="994" ht="17" customHeight="1">
      <x:c r="A994" s="59"/>
      <x:c r="B994" s="60" t="str">
        <x:v>08:00-12:00</x:v>
      </x:c>
      <x:c r="C994" s="69" t="n">
        <x:v>5833.333333333334</x:v>
      </x:c>
      <x:c r="D994" s="69" t="n">
        <x:v>2323.5289114131565</x:v>
      </x:c>
      <x:c r="E994" s="60"/>
      <x:c r="F994" s="69"/>
    </x:row>
    <x:row r="995" ht="17" customHeight="1">
      <x:c r="A995" s="59"/>
      <x:c r="B995" s="60" t="str">
        <x:v>12:00-16:00</x:v>
      </x:c>
      <x:c r="C995" s="69" t="n">
        <x:v>4829.098542313868</x:v>
      </x:c>
      <x:c r="D995" s="69" t="n">
        <x:v>770.7275380743147</x:v>
      </x:c>
      <x:c r="E995" s="60"/>
      <x:c r="F995" s="69"/>
    </x:row>
    <x:row r="996" ht="17" customHeight="1">
      <x:c r="A996" s="59"/>
      <x:c r="B996" s="60" t="str">
        <x:v>16:00-20:00</x:v>
      </x:c>
      <x:c r="C996" s="69" t="n">
        <x:v>0</x:v>
      </x:c>
      <x:c r="D996" s="69" t="n">
        <x:v>5833.333333333334</x:v>
      </x:c>
      <x:c r="E996" s="60"/>
      <x:c r="F996" s="69"/>
    </x:row>
    <x:row r="997" ht="17" customHeight="1">
      <x:c r="A997" s="59"/>
      <x:c r="B997" s="60" t="str">
        <x:v>20:00-24:00</x:v>
      </x:c>
      <x:c r="C997" s="69" t="n">
        <x:v>0</x:v>
      </x:c>
      <x:c r="D997" s="69" t="n">
        <x:v>2806.666666666667</x:v>
      </x:c>
      <x:c r="E997" s="60"/>
      <x:c r="F997" s="69"/>
    </x:row>
    <x:row r="998" ht="17" customHeight="1">
      <x:c r="A998" s="59" t="n">
        <x:v>45855</x:v>
      </x:c>
      <x:c r="B998" s="60" t="str">
        <x:v>00:00-04:00</x:v>
      </x:c>
      <x:c r="C998" s="69" t="n">
        <x:v>3166.6666666666706</x:v>
      </x:c>
      <x:c r="D998" s="69" t="n">
        <x:v>0</x:v>
      </x:c>
      <x:c r="E998" s="60" t="str">
        <x:v>00:00</x:v>
      </x:c>
      <x:c r="F998" s="69" t="n">
        <x:v>1199.9999999999968</x:v>
      </x:c>
    </x:row>
    <x:row r="999" ht="17" customHeight="1">
      <x:c r="A999" s="59"/>
      <x:c r="B999" s="60" t="str">
        <x:v>04:00-08:00</x:v>
      </x:c>
      <x:c r="C999" s="69" t="n">
        <x:v>7500</x:v>
      </x:c>
      <x:c r="D999" s="69" t="n">
        <x:v>5687.615005554078</x:v>
      </x:c>
      <x:c r="E999" s="60" t="str">
        <x:v>24:00</x:v>
      </x:c>
      <x:c r="F999" s="69" t="n">
        <x:v>1199.9999999999995</x:v>
      </x:c>
    </x:row>
    <x:row r="1000" ht="17" customHeight="1">
      <x:c r="A1000" s="59"/>
      <x:c r="B1000" s="60" t="str">
        <x:v>08:00-12:00</x:v>
      </x:c>
      <x:c r="C1000" s="69" t="n">
        <x:v>5833.333333333334</x:v>
      </x:c>
      <x:c r="D1000" s="69" t="n">
        <x:v>2427.5871879393435</x:v>
      </x:c>
      <x:c r="E1000" s="60"/>
      <x:c r="F1000" s="69"/>
    </x:row>
    <x:row r="1001" ht="17" customHeight="1">
      <x:c r="A1001" s="59"/>
      <x:c r="B1001" s="60" t="str">
        <x:v>12:00-16:00</x:v>
      </x:c>
      <x:c r="C1001" s="69" t="n">
        <x:v>5158.456836733139</x:v>
      </x:c>
      <x:c r="D1001" s="69" t="n">
        <x:v>788.1478442604217</x:v>
      </x:c>
      <x:c r="E1001" s="60"/>
      <x:c r="F1001" s="69"/>
    </x:row>
    <x:row r="1002" ht="17" customHeight="1">
      <x:c r="A1002" s="59"/>
      <x:c r="B1002" s="60" t="str">
        <x:v>16:00-20:00</x:v>
      </x:c>
      <x:c r="C1002" s="69" t="n">
        <x:v>0</x:v>
      </x:c>
      <x:c r="D1002" s="69" t="n">
        <x:v>5833.333333333334</x:v>
      </x:c>
      <x:c r="E1002" s="60"/>
      <x:c r="F1002" s="69"/>
    </x:row>
    <x:row r="1003" ht="17" customHeight="1">
      <x:c r="A1003" s="59"/>
      <x:c r="B1003" s="60" t="str">
        <x:v>20:00-24:00</x:v>
      </x:c>
      <x:c r="C1003" s="69" t="n">
        <x:v>0</x:v>
      </x:c>
      <x:c r="D1003" s="69" t="n">
        <x:v>2806.666666666667</x:v>
      </x:c>
      <x:c r="E1003" s="60"/>
      <x:c r="F1003" s="69"/>
    </x:row>
    <x:row r="1004" ht="17" customHeight="1">
      <x:c r="A1004" s="59" t="n">
        <x:v>45856</x:v>
      </x:c>
      <x:c r="B1004" s="60" t="str">
        <x:v>00:00-04:00</x:v>
      </x:c>
      <x:c r="C1004" s="69" t="n">
        <x:v>0</x:v>
      </x:c>
      <x:c r="D1004" s="69" t="n">
        <x:v>0</x:v>
      </x:c>
      <x:c r="E1004" s="60" t="str">
        <x:v>00:00</x:v>
      </x:c>
      <x:c r="F1004" s="69" t="n">
        <x:v>1199.9999999999995</x:v>
      </x:c>
    </x:row>
    <x:row r="1005" ht="17" customHeight="1">
      <x:c r="A1005" s="59"/>
      <x:c r="B1005" s="60" t="str">
        <x:v>04:00-08:00</x:v>
      </x:c>
      <x:c r="C1005" s="69" t="n">
        <x:v>2625.6709564014955</x:v>
      </x:c>
      <x:c r="D1005" s="69" t="n">
        <x:v>2126.7934746852106</x:v>
      </x:c>
      <x:c r="E1005" s="60" t="str">
        <x:v>24:00</x:v>
      </x:c>
      <x:c r="F1005" s="69" t="n">
        <x:v>1200.0000000000014</x:v>
      </x:c>
    </x:row>
    <x:row r="1006" ht="17" customHeight="1">
      <x:c r="A1006" s="59"/>
      <x:c r="B1006" s="60" t="str">
        <x:v>08:00-12:00</x:v>
      </x:c>
      <x:c r="C1006" s="69" t="n">
        <x:v>5096.933786546578</x:v>
      </x:c>
      <x:c r="D1006" s="69" t="n">
        <x:v>0</x:v>
      </x:c>
      <x:c r="E1006" s="60"/>
      <x:c r="F1006" s="69"/>
    </x:row>
    <x:row r="1007" ht="17" customHeight="1">
      <x:c r="A1007" s="59"/>
      <x:c r="B1007" s="60" t="str">
        <x:v>12:00-16:00</x:v>
      </x:c>
      <x:c r="C1007" s="69" t="n">
        <x:v>5569.732880120087</x:v>
      </x:c>
      <x:c r="D1007" s="69" t="n">
        <x:v>0</x:v>
      </x:c>
      <x:c r="E1007" s="60"/>
      <x:c r="F1007" s="69"/>
    </x:row>
    <x:row r="1008" ht="17" customHeight="1">
      <x:c r="A1008" s="59"/>
      <x:c r="B1008" s="60" t="str">
        <x:v>16:00-20:00</x:v>
      </x:c>
      <x:c r="C1008" s="69" t="n">
        <x:v>0</x:v>
      </x:c>
      <x:c r="D1008" s="69" t="n">
        <x:v>5174.941751582819</x:v>
      </x:c>
      <x:c r="E1008" s="60"/>
      <x:c r="F1008" s="69"/>
    </x:row>
    <x:row r="1009" ht="17" customHeight="1">
      <x:c r="A1009" s="59"/>
      <x:c r="B1009" s="60" t="str">
        <x:v>20:00-24:00</x:v>
      </x:c>
      <x:c r="C1009" s="69" t="n">
        <x:v>0</x:v>
      </x:c>
      <x:c r="D1009" s="69" t="n">
        <x:v>3465.05824841718</x:v>
      </x:c>
      <x:c r="E1009" s="60"/>
      <x:c r="F1009" s="69"/>
    </x:row>
    <x:row r="1010" ht="17" customHeight="1">
      <x:c r="A1010" s="59" t="n">
        <x:v>45857</x:v>
      </x:c>
      <x:c r="B1010" s="60" t="str">
        <x:v>00:00-04:00</x:v>
      </x:c>
      <x:c r="C1010" s="69" t="n">
        <x:v>0</x:v>
      </x:c>
      <x:c r="D1010" s="69" t="n">
        <x:v>0</x:v>
      </x:c>
      <x:c r="E1010" s="60" t="str">
        <x:v>00:00</x:v>
      </x:c>
      <x:c r="F1010" s="69" t="n">
        <x:v>1200.0000000000014</x:v>
      </x:c>
    </x:row>
    <x:row r="1011" ht="17" customHeight="1">
      <x:c r="A1011" s="59"/>
      <x:c r="B1011" s="60" t="str">
        <x:v>04:00-08:00</x:v>
      </x:c>
      <x:c r="C1011" s="69" t="n">
        <x:v>2478.39996862438</x:v>
      </x:c>
      <x:c r="D1011" s="69" t="n">
        <x:v>2007.503974585749</x:v>
      </x:c>
      <x:c r="E1011" s="60" t="str">
        <x:v>24:00</x:v>
      </x:c>
      <x:c r="F1011" s="69" t="n">
        <x:v>1200.000000000003</x:v>
      </x:c>
    </x:row>
    <x:row r="1012" ht="17" customHeight="1">
      <x:c r="A1012" s="59"/>
      <x:c r="B1012" s="60" t="str">
        <x:v>08:00-12:00</x:v>
      </x:c>
      <x:c r="C1012" s="69" t="n">
        <x:v>5355.998917937506</x:v>
      </x:c>
      <x:c r="D1012" s="69" t="n">
        <x:v>0</x:v>
      </x:c>
      <x:c r="E1012" s="60"/>
      <x:c r="F1012" s="69"/>
    </x:row>
    <x:row r="1013" ht="17" customHeight="1">
      <x:c r="A1013" s="59"/>
      <x:c r="B1013" s="60" t="str">
        <x:v>12:00-16:00</x:v>
      </x:c>
      <x:c r="C1013" s="69" t="n">
        <x:v>5310.667748729164</x:v>
      </x:c>
      <x:c r="D1013" s="69" t="n">
        <x:v>0</x:v>
      </x:c>
      <x:c r="E1013" s="60"/>
      <x:c r="F1013" s="69"/>
    </x:row>
    <x:row r="1014" ht="17" customHeight="1">
      <x:c r="A1014" s="59"/>
      <x:c r="B1014" s="60" t="str">
        <x:v>16:00-20:00</x:v>
      </x:c>
      <x:c r="C1014" s="69" t="n">
        <x:v>0</x:v>
      </x:c>
      <x:c r="D1014" s="69" t="n">
        <x:v>5090.549405150958</x:v>
      </x:c>
      <x:c r="E1014" s="60"/>
      <x:c r="F1014" s="69"/>
    </x:row>
    <x:row r="1015" ht="17" customHeight="1">
      <x:c r="A1015" s="59"/>
      <x:c r="B1015" s="60" t="str">
        <x:v>20:00-24:00</x:v>
      </x:c>
      <x:c r="C1015" s="69" t="n">
        <x:v>0</x:v>
      </x:c>
      <x:c r="D1015" s="69" t="n">
        <x:v>3549.450594849042</x:v>
      </x:c>
      <x:c r="E1015" s="60"/>
      <x:c r="F1015" s="69"/>
    </x:row>
    <x:row r="1016" ht="17" customHeight="1">
      <x:c r="A1016" s="59" t="n">
        <x:v>45858</x:v>
      </x:c>
      <x:c r="B1016" s="60" t="str">
        <x:v>00:00-04:00</x:v>
      </x:c>
      <x:c r="C1016" s="69" t="n">
        <x:v>3166.6666666666633</x:v>
      </x:c>
      <x:c r="D1016" s="69" t="n">
        <x:v>0</x:v>
      </x:c>
      <x:c r="E1016" s="60" t="str">
        <x:v>00:00</x:v>
      </x:c>
      <x:c r="F1016" s="69" t="n">
        <x:v>1200.000000000003</x:v>
      </x:c>
    </x:row>
    <x:row r="1017" ht="17" customHeight="1">
      <x:c r="A1017" s="59"/>
      <x:c r="B1017" s="60" t="str">
        <x:v>04:00-08:00</x:v>
      </x:c>
      <x:c r="C1017" s="69" t="n">
        <x:v>7500</x:v>
      </x:c>
      <x:c r="D1017" s="69" t="n">
        <x:v>5083.2177258991715</x:v>
      </x:c>
      <x:c r="E1017" s="60" t="str">
        <x:v>24:00</x:v>
      </x:c>
      <x:c r="F1017" s="69" t="n">
        <x:v>1200.0000000000005</x:v>
      </x:c>
    </x:row>
    <x:row r="1018" ht="17" customHeight="1">
      <x:c r="A1018" s="59"/>
      <x:c r="B1018" s="60" t="str">
        <x:v>08:00-12:00</x:v>
      </x:c>
      <x:c r="C1018" s="69" t="n">
        <x:v>5833.917213808847</x:v>
      </x:c>
      <x:c r="D1018" s="69" t="n">
        <x:v>3017.255217285993</x:v>
      </x:c>
      <x:c r="E1018" s="60"/>
      <x:c r="F1018" s="69"/>
    </x:row>
    <x:row r="1019" ht="17" customHeight="1">
      <x:c r="A1019" s="59"/>
      <x:c r="B1019" s="60" t="str">
        <x:v>12:00-16:00</x:v>
      </x:c>
      <x:c r="C1019" s="69" t="n">
        <x:v>5346.433131032674</x:v>
      </x:c>
      <x:c r="D1019" s="69" t="n">
        <x:v>955.6108361364646</x:v>
      </x:c>
      <x:c r="E1019" s="60"/>
      <x:c r="F1019" s="69"/>
    </x:row>
    <x:row r="1020" ht="17" customHeight="1">
      <x:c r="A1020" s="59"/>
      <x:c r="B1020" s="60" t="str">
        <x:v>16:00-20:00</x:v>
      </x:c>
      <x:c r="C1020" s="69" t="n">
        <x:v>0</x:v>
      </x:c>
      <x:c r="D1020" s="69" t="n">
        <x:v>5833.333333333334</x:v>
      </x:c>
      <x:c r="E1020" s="60"/>
      <x:c r="F1020" s="69"/>
    </x:row>
    <x:row r="1021" ht="17" customHeight="1">
      <x:c r="A1021" s="59"/>
      <x:c r="B1021" s="60" t="str">
        <x:v>20:00-24:00</x:v>
      </x:c>
      <x:c r="C1021" s="69" t="n">
        <x:v>0</x:v>
      </x:c>
      <x:c r="D1021" s="69" t="n">
        <x:v>2806.666666666667</x:v>
      </x:c>
      <x:c r="E1021" s="60"/>
      <x:c r="F1021" s="69"/>
    </x:row>
    <x:row r="1022" ht="17" customHeight="1">
      <x:c r="A1022" s="59" t="n">
        <x:v>45859</x:v>
      </x:c>
      <x:c r="B1022" s="60" t="str">
        <x:v>00:00-04:00</x:v>
      </x:c>
      <x:c r="C1022" s="69" t="n">
        <x:v>3333.3333333333335</x:v>
      </x:c>
      <x:c r="D1022" s="69" t="n">
        <x:v>0</x:v>
      </x:c>
      <x:c r="E1022" s="60" t="str">
        <x:v>00:00</x:v>
      </x:c>
      <x:c r="F1022" s="69" t="n">
        <x:v>1200.0000000000005</x:v>
      </x:c>
    </x:row>
    <x:row r="1023" ht="17" customHeight="1">
      <x:c r="A1023" s="59"/>
      <x:c r="B1023" s="60" t="str">
        <x:v>04:00-08:00</x:v>
      </x:c>
      <x:c r="C1023" s="69" t="n">
        <x:v>7333.333333333334</x:v>
      </x:c>
      <x:c r="D1023" s="69" t="n">
        <x:v>5520.083270893949</x:v>
      </x:c>
      <x:c r="E1023" s="60" t="str">
        <x:v>24:00</x:v>
      </x:c>
      <x:c r="F1023" s="69" t="n">
        <x:v>1200.0000000000032</x:v>
      </x:c>
    </x:row>
    <x:row r="1024" ht="17" customHeight="1">
      <x:c r="A1024" s="59"/>
      <x:c r="B1024" s="60" t="str">
        <x:v>08:00-12:00</x:v>
      </x:c>
      <x:c r="C1024" s="69" t="n">
        <x:v>5833.333333333334</x:v>
      </x:c>
      <x:c r="D1024" s="69" t="n">
        <x:v>2595.3472484820563</x:v>
      </x:c>
      <x:c r="E1024" s="60"/>
      <x:c r="F1024" s="69"/>
    </x:row>
    <x:row r="1025" ht="17" customHeight="1">
      <x:c r="A1025" s="59"/>
      <x:c r="B1025" s="60" t="str">
        <x:v>12:00-16:00</x:v>
      </x:c>
      <x:c r="C1025" s="69" t="n">
        <x:v>5261.012376419673</x:v>
      </x:c>
      <x:c r="D1025" s="69" t="n">
        <x:v>870.9895055239277</x:v>
      </x:c>
      <x:c r="E1025" s="60"/>
      <x:c r="F1025" s="69"/>
    </x:row>
    <x:row r="1026" ht="17" customHeight="1">
      <x:c r="A1026" s="59"/>
      <x:c r="B1026" s="60" t="str">
        <x:v>16:00-20:00</x:v>
      </x:c>
      <x:c r="C1026" s="69" t="n">
        <x:v>0</x:v>
      </x:c>
      <x:c r="D1026" s="69" t="n">
        <x:v>5833.333333333334</x:v>
      </x:c>
      <x:c r="E1026" s="60"/>
      <x:c r="F1026" s="69"/>
    </x:row>
    <x:row r="1027" ht="17" customHeight="1">
      <x:c r="A1027" s="59"/>
      <x:c r="B1027" s="60" t="str">
        <x:v>20:00-24:00</x:v>
      </x:c>
      <x:c r="C1027" s="69" t="n">
        <x:v>0</x:v>
      </x:c>
      <x:c r="D1027" s="69" t="n">
        <x:v>2806.666666666667</x:v>
      </x:c>
      <x:c r="E1027" s="60"/>
      <x:c r="F1027" s="69"/>
    </x:row>
    <x:row r="1028" ht="17" customHeight="1">
      <x:c r="A1028" s="59" t="n">
        <x:v>45860</x:v>
      </x:c>
      <x:c r="B1028" s="60" t="str">
        <x:v>00:00-04:00</x:v>
      </x:c>
      <x:c r="C1028" s="69" t="n">
        <x:v>3166.6666666666633</x:v>
      </x:c>
      <x:c r="D1028" s="69" t="n">
        <x:v>0</x:v>
      </x:c>
      <x:c r="E1028" s="60" t="str">
        <x:v>00:00</x:v>
      </x:c>
      <x:c r="F1028" s="69" t="n">
        <x:v>1200.0000000000032</x:v>
      </x:c>
    </x:row>
    <x:row r="1029" ht="17" customHeight="1">
      <x:c r="A1029" s="59"/>
      <x:c r="B1029" s="60" t="str">
        <x:v>04:00-08:00</x:v>
      </x:c>
      <x:c r="C1029" s="69" t="n">
        <x:v>7500</x:v>
      </x:c>
      <x:c r="D1029" s="69" t="n">
        <x:v>5539.869839928428</x:v>
      </x:c>
      <x:c r="E1029" s="60" t="str">
        <x:v>24:00</x:v>
      </x:c>
      <x:c r="F1029" s="69" t="n">
        <x:v>1199.9999999999986</x:v>
      </x:c>
    </x:row>
    <x:row r="1030" ht="17" customHeight="1">
      <x:c r="A1030" s="59"/>
      <x:c r="B1030" s="60" t="str">
        <x:v>08:00-12:00</x:v>
      </x:c>
      <x:c r="C1030" s="69" t="n">
        <x:v>5841.5792502149525</x:v>
      </x:c>
      <x:c r="D1030" s="69" t="n">
        <x:v>2658.2399123720106</x:v>
      </x:c>
      <x:c r="E1030" s="60"/>
      <x:c r="F1030" s="69"/>
    </x:row>
    <x:row r="1031" ht="17" customHeight="1">
      <x:c r="A1031" s="59"/>
      <x:c r="B1031" s="60" t="str">
        <x:v>12:00-16:00</x:v>
      </x:c>
      <x:c r="C1031" s="69" t="n">
        <x:v>5474.801341669702</x:v>
      </x:c>
      <x:c r="D1031" s="69" t="n">
        <x:v>968.1585271261324</x:v>
      </x:c>
      <x:c r="E1031" s="60"/>
      <x:c r="F1031" s="69"/>
    </x:row>
    <x:row r="1032" ht="17" customHeight="1">
      <x:c r="A1032" s="59"/>
      <x:c r="B1032" s="60" t="str">
        <x:v>16:00-20:00</x:v>
      </x:c>
      <x:c r="C1032" s="69" t="n">
        <x:v>0</x:v>
      </x:c>
      <x:c r="D1032" s="69" t="n">
        <x:v>5833.333333333334</x:v>
      </x:c>
      <x:c r="E1032" s="60"/>
      <x:c r="F1032" s="69"/>
    </x:row>
    <x:row r="1033" ht="17" customHeight="1">
      <x:c r="A1033" s="59"/>
      <x:c r="B1033" s="60" t="str">
        <x:v>20:00-24:00</x:v>
      </x:c>
      <x:c r="C1033" s="69" t="n">
        <x:v>0</x:v>
      </x:c>
      <x:c r="D1033" s="69" t="n">
        <x:v>2806.666666666667</x:v>
      </x:c>
      <x:c r="E1033" s="60"/>
      <x:c r="F1033" s="69"/>
    </x:row>
    <x:row r="1034" ht="17" customHeight="1">
      <x:c r="A1034" s="59" t="n">
        <x:v>45861</x:v>
      </x:c>
      <x:c r="B1034" s="60" t="str">
        <x:v>00:00-04:00</x:v>
      </x:c>
      <x:c r="C1034" s="69" t="n">
        <x:v>3166.6666666666683</x:v>
      </x:c>
      <x:c r="D1034" s="69" t="n">
        <x:v>0</x:v>
      </x:c>
      <x:c r="E1034" s="60" t="str">
        <x:v>00:00</x:v>
      </x:c>
      <x:c r="F1034" s="69" t="n">
        <x:v>1199.9999999999986</x:v>
      </x:c>
    </x:row>
    <x:row r="1035" ht="17" customHeight="1">
      <x:c r="A1035" s="59"/>
      <x:c r="B1035" s="60" t="str">
        <x:v>04:00-08:00</x:v>
      </x:c>
      <x:c r="C1035" s="69" t="n">
        <x:v>7500</x:v>
      </x:c>
      <x:c r="D1035" s="69" t="n">
        <x:v>5714.563482618409</x:v>
      </x:c>
      <x:c r="E1035" s="60" t="str">
        <x:v>24:00</x:v>
      </x:c>
      <x:c r="F1035" s="69" t="n">
        <x:v>1200.0000000000014</x:v>
      </x:c>
    </x:row>
    <x:row r="1036" ht="17" customHeight="1">
      <x:c r="A1036" s="59"/>
      <x:c r="B1036" s="60" t="str">
        <x:v>08:00-12:00</x:v>
      </x:c>
      <x:c r="C1036" s="69" t="n">
        <x:v>5888.731531726828</x:v>
      </x:c>
      <x:c r="D1036" s="69" t="n">
        <x:v>2197.841573116363</x:v>
      </x:c>
      <x:c r="E1036" s="60"/>
      <x:c r="F1036" s="69"/>
    </x:row>
    <x:row r="1037" ht="17" customHeight="1">
      <x:c r="A1037" s="59"/>
      <x:c r="B1037" s="60" t="str">
        <x:v>12:00-16:00</x:v>
      </x:c>
      <x:c r="C1037" s="69" t="n">
        <x:v>5291.232200952561</x:v>
      </x:c>
      <x:c r="D1037" s="69" t="n">
        <x:v>1143.3655677355305</x:v>
      </x:c>
      <x:c r="E1037" s="60"/>
      <x:c r="F1037" s="69"/>
    </x:row>
    <x:row r="1038" ht="17" customHeight="1">
      <x:c r="A1038" s="59"/>
      <x:c r="B1038" s="60" t="str">
        <x:v>16:00-20:00</x:v>
      </x:c>
      <x:c r="C1038" s="69" t="n">
        <x:v>0</x:v>
      </x:c>
      <x:c r="D1038" s="69" t="n">
        <x:v>5833.333333333334</x:v>
      </x:c>
      <x:c r="E1038" s="60"/>
      <x:c r="F1038" s="69"/>
    </x:row>
    <x:row r="1039" ht="17" customHeight="1">
      <x:c r="A1039" s="59"/>
      <x:c r="B1039" s="60" t="str">
        <x:v>20:00-24:00</x:v>
      </x:c>
      <x:c r="C1039" s="69" t="n">
        <x:v>0</x:v>
      </x:c>
      <x:c r="D1039" s="69" t="n">
        <x:v>2806.666666666667</x:v>
      </x:c>
      <x:c r="E1039" s="60"/>
      <x:c r="F1039" s="69"/>
    </x:row>
    <x:row r="1040" ht="17" customHeight="1">
      <x:c r="A1040" s="59" t="n">
        <x:v>45862</x:v>
      </x:c>
      <x:c r="B1040" s="60" t="str">
        <x:v>00:00-04:00</x:v>
      </x:c>
      <x:c r="C1040" s="69" t="n">
        <x:v>3333.3333333333335</x:v>
      </x:c>
      <x:c r="D1040" s="69" t="n">
        <x:v>0</x:v>
      </x:c>
      <x:c r="E1040" s="60" t="str">
        <x:v>00:00</x:v>
      </x:c>
      <x:c r="F1040" s="69" t="n">
        <x:v>1200.0000000000014</x:v>
      </x:c>
    </x:row>
    <x:row r="1041" ht="17" customHeight="1">
      <x:c r="A1041" s="59"/>
      <x:c r="B1041" s="60" t="str">
        <x:v>04:00-08:00</x:v>
      </x:c>
      <x:c r="C1041" s="69" t="n">
        <x:v>7333.333333333332</x:v>
      </x:c>
      <x:c r="D1041" s="69" t="n">
        <x:v>4977.708761587385</x:v>
      </x:c>
      <x:c r="E1041" s="60" t="str">
        <x:v>24:00</x:v>
      </x:c>
      <x:c r="F1041" s="69" t="n">
        <x:v>1200.000000000004</x:v>
      </x:c>
    </x:row>
    <x:row r="1042" ht="17" customHeight="1">
      <x:c r="A1042" s="59"/>
      <x:c r="B1042" s="60" t="str">
        <x:v>08:00-12:00</x:v>
      </x:c>
      <x:c r="C1042" s="69" t="n">
        <x:v>5873.605726144844</x:v>
      </x:c>
      <x:c r="D1042" s="69" t="n">
        <x:v>3154.9118765899366</x:v>
      </x:c>
      <x:c r="E1042" s="60"/>
      <x:c r="F1042" s="69"/>
    </x:row>
    <x:row r="1043" ht="17" customHeight="1">
      <x:c r="A1043" s="59"/>
      <x:c r="B1043" s="60" t="str">
        <x:v>12:00-16:00</x:v>
      </x:c>
      <x:c r="C1043" s="69" t="n">
        <x:v>5760.409753459629</x:v>
      </x:c>
      <x:c r="D1043" s="69" t="n">
        <x:v>1290.9319003022993</x:v>
      </x:c>
      <x:c r="E1043" s="60"/>
      <x:c r="F1043" s="69"/>
    </x:row>
    <x:row r="1044" ht="17" customHeight="1">
      <x:c r="A1044" s="59"/>
      <x:c r="B1044" s="60" t="str">
        <x:v>16:00-20:00</x:v>
      </x:c>
      <x:c r="C1044" s="69" t="n">
        <x:v>0</x:v>
      </x:c>
      <x:c r="D1044" s="69" t="n">
        <x:v>5833.333333333334</x:v>
      </x:c>
      <x:c r="E1044" s="60"/>
      <x:c r="F1044" s="69"/>
    </x:row>
    <x:row r="1045" ht="17" customHeight="1">
      <x:c r="A1045" s="59"/>
      <x:c r="B1045" s="60" t="str">
        <x:v>20:00-24:00</x:v>
      </x:c>
      <x:c r="C1045" s="69" t="n">
        <x:v>0</x:v>
      </x:c>
      <x:c r="D1045" s="69" t="n">
        <x:v>2806.666666666667</x:v>
      </x:c>
      <x:c r="E1045" s="60"/>
      <x:c r="F1045" s="69"/>
    </x:row>
    <x:row r="1046" ht="17" customHeight="1">
      <x:c r="A1046" s="59" t="n">
        <x:v>45863</x:v>
      </x:c>
      <x:c r="B1046" s="60" t="str">
        <x:v>00:00-04:00</x:v>
      </x:c>
      <x:c r="C1046" s="69" t="n">
        <x:v>833.3333333333334</x:v>
      </x:c>
      <x:c r="D1046" s="69" t="n">
        <x:v>0</x:v>
      </x:c>
      <x:c r="E1046" s="60" t="str">
        <x:v>00:00</x:v>
      </x:c>
      <x:c r="F1046" s="69" t="n">
        <x:v>1200.000000000004</x:v>
      </x:c>
    </x:row>
    <x:row r="1047" ht="17" customHeight="1">
      <x:c r="A1047" s="59"/>
      <x:c r="B1047" s="60" t="str">
        <x:v>04:00-08:00</x:v>
      </x:c>
      <x:c r="C1047" s="69" t="n">
        <x:v>1699.9177775585601</x:v>
      </x:c>
      <x:c r="D1047" s="69" t="n">
        <x:v>2051.9333998224374</x:v>
      </x:c>
      <x:c r="E1047" s="60" t="str">
        <x:v>24:00</x:v>
      </x:c>
      <x:c r="F1047" s="69" t="n">
        <x:v>1200.0000000000036</x:v>
      </x:c>
    </x:row>
    <x:row r="1048" ht="17" customHeight="1">
      <x:c r="A1048" s="59"/>
      <x:c r="B1048" s="60" t="str">
        <x:v>08:00-12:00</x:v>
      </x:c>
      <x:c r="C1048" s="69" t="n">
        <x:v>5893.31502937402</x:v>
      </x:c>
      <x:c r="D1048" s="69" t="n">
        <x:v>0</x:v>
      </x:c>
      <x:c r="E1048" s="60"/>
      <x:c r="F1048" s="69"/>
    </x:row>
    <x:row r="1049" ht="17" customHeight="1">
      <x:c r="A1049" s="59"/>
      <x:c r="B1049" s="60" t="str">
        <x:v>12:00-16:00</x:v>
      </x:c>
      <x:c r="C1049" s="69" t="n">
        <x:v>4773.3516372926515</x:v>
      </x:c>
      <x:c r="D1049" s="69" t="n">
        <x:v>0</x:v>
      </x:c>
      <x:c r="E1049" s="60"/>
      <x:c r="F1049" s="69"/>
    </x:row>
    <x:row r="1050" ht="17" customHeight="1">
      <x:c r="A1050" s="59"/>
      <x:c r="B1050" s="60" t="str">
        <x:v>16:00-20:00</x:v>
      </x:c>
      <x:c r="C1050" s="69" t="n">
        <x:v>0</x:v>
      </x:c>
      <x:c r="D1050" s="69" t="n">
        <x:v>5111.609345208626</x:v>
      </x:c>
      <x:c r="E1050" s="60"/>
      <x:c r="F1050" s="69"/>
    </x:row>
    <x:row r="1051" ht="17" customHeight="1">
      <x:c r="A1051" s="59"/>
      <x:c r="B1051" s="60" t="str">
        <x:v>20:00-24:00</x:v>
      </x:c>
      <x:c r="C1051" s="69" t="n">
        <x:v>0</x:v>
      </x:c>
      <x:c r="D1051" s="69" t="n">
        <x:v>3528.3906547913734</x:v>
      </x:c>
      <x:c r="E1051" s="60"/>
      <x:c r="F1051" s="69"/>
    </x:row>
    <x:row r="1052" ht="17" customHeight="1">
      <x:c r="A1052" s="59" t="n">
        <x:v>45864</x:v>
      </x:c>
      <x:c r="B1052" s="60" t="str">
        <x:v>00:00-04:00</x:v>
      </x:c>
      <x:c r="C1052" s="69" t="n">
        <x:v>833.3333333333334</x:v>
      </x:c>
      <x:c r="D1052" s="69" t="n">
        <x:v>0</x:v>
      </x:c>
      <x:c r="E1052" s="60" t="str">
        <x:v>00:00</x:v>
      </x:c>
      <x:c r="F1052" s="69" t="n">
        <x:v>1200.0000000000036</x:v>
      </x:c>
    </x:row>
    <x:row r="1053" ht="17" customHeight="1">
      <x:c r="A1053" s="59"/>
      <x:c r="B1053" s="60" t="str">
        <x:v>04:00-08:00</x:v>
      </x:c>
      <x:c r="C1053" s="69" t="n">
        <x:v>1723.385928072591</x:v>
      </x:c>
      <x:c r="D1053" s="69" t="n">
        <x:v>2070.942601738802</x:v>
      </x:c>
      <x:c r="E1053" s="60" t="str">
        <x:v>24:00</x:v>
      </x:c>
      <x:c r="F1053" s="69" t="n">
        <x:v>1199.999999999999</x:v>
      </x:c>
    </x:row>
    <x:row r="1054" ht="17" customHeight="1">
      <x:c r="A1054" s="59"/>
      <x:c r="B1054" s="60" t="str">
        <x:v>08:00-12:00</x:v>
      </x:c>
      <x:c r="C1054" s="69" t="n">
        <x:v>5823.913300261488</x:v>
      </x:c>
      <x:c r="D1054" s="69" t="n">
        <x:v>0</x:v>
      </x:c>
      <x:c r="E1054" s="60"/>
      <x:c r="F1054" s="69"/>
    </x:row>
    <x:row r="1055" ht="17" customHeight="1">
      <x:c r="A1055" s="59"/>
      <x:c r="B1055" s="60" t="str">
        <x:v>12:00-16:00</x:v>
      </x:c>
      <x:c r="C1055" s="69" t="n">
        <x:v>4844.521484128438</x:v>
      </x:c>
      <x:c r="D1055" s="69" t="n">
        <x:v>1.4321753558429917</x:v>
      </x:c>
      <x:c r="E1055" s="60"/>
      <x:c r="F1055" s="69"/>
    </x:row>
    <x:row r="1056" ht="17" customHeight="1">
      <x:c r="A1056" s="59"/>
      <x:c r="B1056" s="60" t="str">
        <x:v>16:00-20:00</x:v>
      </x:c>
      <x:c r="C1056" s="69" t="n">
        <x:v>0</x:v>
      </x:c>
      <x:c r="D1056" s="69" t="n">
        <x:v>5079.080630170873</x:v>
      </x:c>
      <x:c r="E1056" s="60"/>
      <x:c r="F1056" s="69"/>
    </x:row>
    <x:row r="1057" ht="17" customHeight="1">
      <x:c r="A1057" s="59"/>
      <x:c r="B1057" s="60" t="str">
        <x:v>20:00-24:00</x:v>
      </x:c>
      <x:c r="C1057" s="69" t="n">
        <x:v>0</x:v>
      </x:c>
      <x:c r="D1057" s="69" t="n">
        <x:v>3560.9193698291283</x:v>
      </x:c>
      <x:c r="E1057" s="60"/>
      <x:c r="F1057" s="69"/>
    </x:row>
    <x:row r="1058" ht="17" customHeight="1">
      <x:c r="A1058" s="59" t="n">
        <x:v>45865</x:v>
      </x:c>
      <x:c r="B1058" s="60" t="str">
        <x:v>00:00-04:00</x:v>
      </x:c>
      <x:c r="C1058" s="69" t="n">
        <x:v>4000.000000000001</x:v>
      </x:c>
      <x:c r="D1058" s="69" t="n">
        <x:v>0</x:v>
      </x:c>
      <x:c r="E1058" s="60" t="str">
        <x:v>00:00</x:v>
      </x:c>
      <x:c r="F1058" s="69" t="n">
        <x:v>1199.999999999999</x:v>
      </x:c>
    </x:row>
    <x:row r="1059" ht="17" customHeight="1">
      <x:c r="A1059" s="59"/>
      <x:c r="B1059" s="60" t="str">
        <x:v>04:00-08:00</x:v>
      </x:c>
      <x:c r="C1059" s="69" t="n">
        <x:v>6666.666666666667</x:v>
      </x:c>
      <x:c r="D1059" s="69" t="n">
        <x:v>5419.352226466488</x:v>
      </x:c>
      <x:c r="E1059" s="60" t="str">
        <x:v>24:00</x:v>
      </x:c>
      <x:c r="F1059" s="69" t="n">
        <x:v>1199.9999999999984</x:v>
      </x:c>
    </x:row>
    <x:row r="1060" ht="17" customHeight="1">
      <x:c r="A1060" s="59"/>
      <x:c r="B1060" s="60" t="str">
        <x:v>08:00-12:00</x:v>
      </x:c>
      <x:c r="C1060" s="69" t="n">
        <x:v>5856.64008387133</x:v>
      </x:c>
      <x:c r="D1060" s="69" t="n">
        <x:v>2692.013702955107</x:v>
      </x:c>
      <x:c r="E1060" s="60"/>
      <x:c r="F1060" s="69"/>
    </x:row>
    <x:row r="1061" ht="17" customHeight="1">
      <x:c r="A1061" s="59"/>
      <x:c r="B1061" s="60" t="str">
        <x:v>12:00-16:00</x:v>
      </x:c>
      <x:c r="C1061" s="69" t="n">
        <x:v>5815.374523591543</x:v>
      </x:c>
      <x:c r="D1061" s="69" t="n">
        <x:v>1342.9659026233332</x:v>
      </x:c>
      <x:c r="E1061" s="60"/>
      <x:c r="F1061" s="69"/>
    </x:row>
    <x:row r="1062" ht="17" customHeight="1">
      <x:c r="A1062" s="59"/>
      <x:c r="B1062" s="60" t="str">
        <x:v>16:00-20:00</x:v>
      </x:c>
      <x:c r="C1062" s="69" t="n">
        <x:v>0</x:v>
      </x:c>
      <x:c r="D1062" s="69" t="n">
        <x:v>5306.666666666667</x:v>
      </x:c>
      <x:c r="E1062" s="60"/>
      <x:c r="F1062" s="69"/>
    </x:row>
    <x:row r="1063" ht="17" customHeight="1">
      <x:c r="A1063" s="59"/>
      <x:c r="B1063" s="60" t="str">
        <x:v>20:00-24:00</x:v>
      </x:c>
      <x:c r="C1063" s="69" t="n">
        <x:v>0</x:v>
      </x:c>
      <x:c r="D1063" s="69" t="n">
        <x:v>3333.3333333333335</x:v>
      </x:c>
      <x:c r="E1063" s="60"/>
      <x:c r="F1063" s="69"/>
    </x:row>
    <x:row r="1064" ht="17" customHeight="1">
      <x:c r="A1064" s="59" t="n">
        <x:v>45866</x:v>
      </x:c>
      <x:c r="B1064" s="60" t="str">
        <x:v>00:00-04:00</x:v>
      </x:c>
      <x:c r="C1064" s="69" t="n">
        <x:v>4000.000000000002</x:v>
      </x:c>
      <x:c r="D1064" s="69" t="n">
        <x:v>0</x:v>
      </x:c>
      <x:c r="E1064" s="60" t="str">
        <x:v>00:00</x:v>
      </x:c>
      <x:c r="F1064" s="69" t="n">
        <x:v>1199.9999999999984</x:v>
      </x:c>
    </x:row>
    <x:row r="1065" ht="17" customHeight="1">
      <x:c r="A1065" s="59"/>
      <x:c r="B1065" s="60" t="str">
        <x:v>04:00-08:00</x:v>
      </x:c>
      <x:c r="C1065" s="69" t="n">
        <x:v>6666.666666666667</x:v>
      </x:c>
      <x:c r="D1065" s="69" t="n">
        <x:v>5331.424004321577</x:v>
      </x:c>
      <x:c r="E1065" s="60" t="str">
        <x:v>24:00</x:v>
      </x:c>
      <x:c r="F1065" s="69" t="n">
        <x:v>1199.9999999999995</x:v>
      </x:c>
    </x:row>
    <x:row r="1066" ht="17" customHeight="1">
      <x:c r="A1066" s="59"/>
      <x:c r="B1066" s="60" t="str">
        <x:v>08:00-12:00</x:v>
      </x:c>
      <x:c r="C1066" s="69" t="n">
        <x:v>5864.220772738277</x:v>
      </x:c>
      <x:c r="D1066" s="69" t="n">
        <x:v>2864.65903588954</x:v>
      </x:c>
      <x:c r="E1066" s="60"/>
      <x:c r="F1066" s="69"/>
    </x:row>
    <x:row r="1067" ht="17" customHeight="1">
      <x:c r="A1067" s="59"/>
      <x:c r="B1067" s="60" t="str">
        <x:v>12:00-16:00</x:v>
      </x:c>
      <x:c r="C1067" s="69" t="n">
        <x:v>5951.659701922851</x:v>
      </x:c>
      <x:c r="D1067" s="69" t="n">
        <x:v>1374.7801442643972</x:v>
      </x:c>
      <x:c r="E1067" s="60"/>
      <x:c r="F1067" s="69"/>
    </x:row>
    <x:row r="1068" ht="17" customHeight="1">
      <x:c r="A1068" s="59"/>
      <x:c r="B1068" s="60" t="str">
        <x:v>16:00-20:00</x:v>
      </x:c>
      <x:c r="C1068" s="69" t="n">
        <x:v>0</x:v>
      </x:c>
      <x:c r="D1068" s="69" t="n">
        <x:v>5306.666666666667</x:v>
      </x:c>
      <x:c r="E1068" s="60"/>
      <x:c r="F1068" s="69"/>
    </x:row>
    <x:row r="1069" ht="17" customHeight="1">
      <x:c r="A1069" s="59"/>
      <x:c r="B1069" s="60" t="str">
        <x:v>20:00-24:00</x:v>
      </x:c>
      <x:c r="C1069" s="69" t="n">
        <x:v>0</x:v>
      </x:c>
      <x:c r="D1069" s="69" t="n">
        <x:v>3333.3333333333335</x:v>
      </x:c>
      <x:c r="E1069" s="60"/>
      <x:c r="F1069" s="69"/>
    </x:row>
    <x:row r="1070" ht="17" customHeight="1">
      <x:c r="A1070" s="59" t="n">
        <x:v>45867</x:v>
      </x:c>
      <x:c r="B1070" s="60" t="str">
        <x:v>00:00-04:00</x:v>
      </x:c>
      <x:c r="C1070" s="69" t="n">
        <x:v>3166.666666666667</x:v>
      </x:c>
      <x:c r="D1070" s="69" t="n">
        <x:v>0</x:v>
      </x:c>
      <x:c r="E1070" s="60" t="str">
        <x:v>00:00</x:v>
      </x:c>
      <x:c r="F1070" s="69" t="n">
        <x:v>1199.9999999999995</x:v>
      </x:c>
    </x:row>
    <x:row r="1071" ht="17" customHeight="1">
      <x:c r="A1071" s="59"/>
      <x:c r="B1071" s="60" t="str">
        <x:v>04:00-08:00</x:v>
      </x:c>
      <x:c r="C1071" s="69" t="n">
        <x:v>7882.374698320286</x:v>
      </x:c>
      <x:c r="D1071" s="69" t="n">
        <x:v>5158.623039153543</x:v>
      </x:c>
      <x:c r="E1071" s="60" t="str">
        <x:v>24:00</x:v>
      </x:c>
      <x:c r="F1071" s="69" t="n">
        <x:v>1200.0000000000025</x:v>
      </x:c>
    </x:row>
    <x:row r="1072" ht="17" customHeight="1">
      <x:c r="A1072" s="59"/>
      <x:c r="B1072" s="60" t="str">
        <x:v>08:00-12:00</x:v>
      </x:c>
      <x:c r="C1072" s="69" t="n">
        <x:v>5900.595176867113</x:v>
      </x:c>
      <x:c r="D1072" s="69" t="n">
        <x:v>3314.7845045475906</x:v>
      </x:c>
      <x:c r="E1072" s="60"/>
      <x:c r="F1072" s="69"/>
    </x:row>
    <x:row r="1073" ht="17" customHeight="1">
      <x:c r="A1073" s="59"/>
      <x:c r="B1073" s="60" t="str">
        <x:v>12:00-16:00</x:v>
      </x:c>
      <x:c r="C1073" s="69" t="n">
        <x:v>5864.328421283641</x:v>
      </x:c>
      <x:c r="D1073" s="69" t="n">
        <x:v>1365.9040764404065</x:v>
      </x:c>
      <x:c r="E1073" s="60"/>
      <x:c r="F1073" s="69"/>
    </x:row>
    <x:row r="1074" ht="17" customHeight="1">
      <x:c r="A1074" s="59"/>
      <x:c r="B1074" s="60" t="str">
        <x:v>16:00-20:00</x:v>
      </x:c>
      <x:c r="C1074" s="69" t="n">
        <x:v>0</x:v>
      </x:c>
      <x:c r="D1074" s="69" t="n">
        <x:v>5306.666666666667</x:v>
      </x:c>
      <x:c r="E1074" s="60"/>
      <x:c r="F1074" s="69"/>
    </x:row>
    <x:row r="1075" ht="17" customHeight="1">
      <x:c r="A1075" s="59"/>
      <x:c r="B1075" s="60" t="str">
        <x:v>20:00-24:00</x:v>
      </x:c>
      <x:c r="C1075" s="69" t="n">
        <x:v>0</x:v>
      </x:c>
      <x:c r="D1075" s="69" t="n">
        <x:v>3333.3333333333335</x:v>
      </x:c>
      <x:c r="E1075" s="60"/>
      <x:c r="F1075" s="69"/>
    </x:row>
    <x:row r="1076" ht="17" customHeight="1">
      <x:c r="A1076" s="59" t="n">
        <x:v>45868</x:v>
      </x:c>
      <x:c r="B1076" s="60" t="str">
        <x:v>00:00-04:00</x:v>
      </x:c>
      <x:c r="C1076" s="69" t="n">
        <x:v>2500</x:v>
      </x:c>
      <x:c r="D1076" s="69" t="n">
        <x:v>0</x:v>
      </x:c>
      <x:c r="E1076" s="60" t="str">
        <x:v>00:00</x:v>
      </x:c>
      <x:c r="F1076" s="69" t="n">
        <x:v>1200.0000000000025</x:v>
      </x:c>
    </x:row>
    <x:row r="1077" ht="17" customHeight="1">
      <x:c r="A1077" s="59"/>
      <x:c r="B1077" s="60" t="str">
        <x:v>04:00-08:00</x:v>
      </x:c>
      <x:c r="C1077" s="69" t="n">
        <x:v>8232.19736582692</x:v>
      </x:c>
      <x:c r="D1077" s="69" t="n">
        <x:v>5004.526235945222</x:v>
      </x:c>
      <x:c r="E1077" s="60" t="str">
        <x:v>24:00</x:v>
      </x:c>
      <x:c r="F1077" s="69" t="n">
        <x:v>1199.9999999999964</x:v>
      </x:c>
    </x:row>
    <x:row r="1078" ht="17" customHeight="1">
      <x:c r="A1078" s="59"/>
      <x:c r="B1078" s="60" t="str">
        <x:v>08:00-12:00</x:v>
      </x:c>
      <x:c r="C1078" s="69" t="n">
        <x:v>5833.333333333334</x:v>
      </x:c>
      <x:c r="D1078" s="69" t="n">
        <x:v>3148.5536303745857</x:v>
      </x:c>
      <x:c r="E1078" s="60"/>
      <x:c r="F1078" s="69"/>
    </x:row>
    <x:row r="1079" ht="17" customHeight="1">
      <x:c r="A1079" s="59"/>
      <x:c r="B1079" s="60" t="str">
        <x:v>12:00-16:00</x:v>
      </x:c>
      <x:c r="C1079" s="69" t="n">
        <x:v>5790.335658426993</x:v>
      </x:c>
      <x:c r="D1079" s="69" t="n">
        <x:v>1315.171883325864</x:v>
      </x:c>
      <x:c r="E1079" s="60"/>
      <x:c r="F1079" s="69"/>
    </x:row>
    <x:row r="1080" ht="17" customHeight="1">
      <x:c r="A1080" s="59"/>
      <x:c r="B1080" s="60" t="str">
        <x:v>16:00-20:00</x:v>
      </x:c>
      <x:c r="C1080" s="69" t="n">
        <x:v>0</x:v>
      </x:c>
      <x:c r="D1080" s="69" t="n">
        <x:v>5306.666666666667</x:v>
      </x:c>
      <x:c r="E1080" s="60"/>
      <x:c r="F1080" s="69"/>
    </x:row>
    <x:row r="1081" ht="17" customHeight="1">
      <x:c r="A1081" s="59"/>
      <x:c r="B1081" s="60" t="str">
        <x:v>20:00-24:00</x:v>
      </x:c>
      <x:c r="C1081" s="69" t="n">
        <x:v>0</x:v>
      </x:c>
      <x:c r="D1081" s="69" t="n">
        <x:v>3333.3333333333335</x:v>
      </x:c>
      <x:c r="E1081" s="60"/>
      <x:c r="F1081" s="69"/>
    </x:row>
    <x:row r="1082" ht="17" customHeight="1">
      <x:c r="A1082" s="59" t="n">
        <x:v>45869</x:v>
      </x:c>
      <x:c r="B1082" s="60" t="str">
        <x:v>00:00-04:00</x:v>
      </x:c>
      <x:c r="C1082" s="69" t="n">
        <x:v>2333.3333333333376</x:v>
      </x:c>
      <x:c r="D1082" s="69" t="n">
        <x:v>0</x:v>
      </x:c>
      <x:c r="E1082" s="60" t="str">
        <x:v>00:00</x:v>
      </x:c>
      <x:c r="F1082" s="69" t="n">
        <x:v>1199.9999999999964</x:v>
      </x:c>
    </x:row>
    <x:row r="1083" ht="17" customHeight="1">
      <x:c r="A1083" s="59"/>
      <x:c r="B1083" s="60" t="str">
        <x:v>04:00-08:00</x:v>
      </x:c>
      <x:c r="C1083" s="69" t="n">
        <x:v>8333.333333333334</x:v>
      </x:c>
      <x:c r="D1083" s="69" t="n">
        <x:v>4574.59220426031</x:v>
      </x:c>
      <x:c r="E1083" s="60" t="str">
        <x:v>24:00</x:v>
      </x:c>
      <x:c r="F1083" s="69" t="n">
        <x:v>1200.0000000000011</x:v>
      </x:c>
    </x:row>
    <x:row r="1084" ht="17" customHeight="1">
      <x:c r="A1084" s="59"/>
      <x:c r="B1084" s="60" t="str">
        <x:v>08:00-12:00</x:v>
      </x:c>
      <x:c r="C1084" s="69" t="n">
        <x:v>5833.453711981867</x:v>
      </x:c>
      <x:c r="D1084" s="69" t="n">
        <x:v>3525.5053024450012</x:v>
      </x:c>
      <x:c r="E1084" s="60"/>
      <x:c r="F1084" s="69"/>
    </x:row>
    <x:row r="1085" ht="17" customHeight="1">
      <x:c r="A1085" s="59"/>
      <x:c r="B1085" s="60" t="str">
        <x:v>12:00-16:00</x:v>
      </x:c>
      <x:c r="C1085" s="69" t="n">
        <x:v>5819.510009337439</x:v>
      </x:c>
      <x:c r="D1085" s="69" t="n">
        <x:v>1338.803107563328</x:v>
      </x:c>
      <x:c r="E1085" s="60"/>
      <x:c r="F1085" s="69"/>
    </x:row>
    <x:row r="1086" ht="17" customHeight="1">
      <x:c r="A1086" s="59"/>
      <x:c r="B1086" s="60" t="str">
        <x:v>16:00-20:00</x:v>
      </x:c>
      <x:c r="C1086" s="69" t="n">
        <x:v>0</x:v>
      </x:c>
      <x:c r="D1086" s="69" t="n">
        <x:v>5306.666666666667</x:v>
      </x:c>
      <x:c r="E1086" s="60"/>
      <x:c r="F1086" s="69"/>
    </x:row>
    <x:row r="1087" ht="17" customHeight="1">
      <x:c r="A1087" s="59"/>
      <x:c r="B1087" s="60" t="str">
        <x:v>20:00-24:00</x:v>
      </x:c>
      <x:c r="C1087" s="69" t="n">
        <x:v>0</x:v>
      </x:c>
      <x:c r="D1087" s="69" t="n">
        <x:v>3333.3333333333335</x:v>
      </x:c>
      <x:c r="E1087" s="60"/>
      <x:c r="F1087" s="69"/>
    </x:row>
    <x:row r="1088" ht="17" customHeight="1">
      <x:c r="A1088" s="59" t="n">
        <x:v>45870</x:v>
      </x:c>
      <x:c r="B1088" s="60" t="str">
        <x:v>00:00-04:00</x:v>
      </x:c>
      <x:c r="C1088" s="69" t="n">
        <x:v>561.7841823161499</x:v>
      </x:c>
      <x:c r="D1088" s="69" t="n">
        <x:v>0</x:v>
      </x:c>
      <x:c r="E1088" s="60" t="str">
        <x:v>00:00</x:v>
      </x:c>
      <x:c r="F1088" s="69" t="n">
        <x:v>1200.0000000000011</x:v>
      </x:c>
    </x:row>
    <x:row r="1089" ht="17" customHeight="1">
      <x:c r="A1089" s="59"/>
      <x:c r="B1089" s="60" t="str">
        <x:v>04:00-08:00</x:v>
      </x:c>
      <x:c r="C1089" s="69" t="n">
        <x:v>2500</x:v>
      </x:c>
      <x:c r="D1089" s="69" t="n">
        <x:v>2480.0451876760826</x:v>
      </x:c>
      <x:c r="E1089" s="60" t="str">
        <x:v>24:00</x:v>
      </x:c>
      <x:c r="F1089" s="69" t="n">
        <x:v>1200.000000000001</x:v>
      </x:c>
    </x:row>
    <x:row r="1090" ht="17" customHeight="1">
      <x:c r="A1090" s="59"/>
      <x:c r="B1090" s="60" t="str">
        <x:v>08:00-12:00</x:v>
      </x:c>
      <x:c r="C1090" s="69" t="n">
        <x:v>5744.1726551413785</x:v>
      </x:c>
      <x:c r="D1090" s="69" t="n">
        <x:v>0</x:v>
      </x:c>
      <x:c r="E1090" s="60"/>
      <x:c r="F1090" s="69"/>
    </x:row>
    <x:row r="1091" ht="17" customHeight="1">
      <x:c r="A1091" s="59"/>
      <x:c r="B1091" s="60" t="str">
        <x:v>12:00-16:00</x:v>
      </x:c>
      <x:c r="C1091" s="69" t="n">
        <x:v>4922.494011525291</x:v>
      </x:c>
      <x:c r="D1091" s="69" t="n">
        <x:v>0</x:v>
      </x:c>
      <x:c r="E1091" s="60"/>
      <x:c r="F1091" s="69"/>
    </x:row>
    <x:row r="1092" ht="17" customHeight="1">
      <x:c r="A1092" s="59"/>
      <x:c r="B1092" s="60" t="str">
        <x:v>16:00-20:00</x:v>
      </x:c>
      <x:c r="C1092" s="69" t="n">
        <x:v>0</x:v>
      </x:c>
      <x:c r="D1092" s="69" t="n">
        <x:v>5090.441132175882</x:v>
      </x:c>
      <x:c r="E1092" s="60"/>
      <x:c r="F1092" s="69"/>
    </x:row>
    <x:row r="1093" ht="17" customHeight="1">
      <x:c r="A1093" s="59"/>
      <x:c r="B1093" s="60" t="str">
        <x:v>20:00-24:00</x:v>
      </x:c>
      <x:c r="C1093" s="69" t="n">
        <x:v>0</x:v>
      </x:c>
      <x:c r="D1093" s="69" t="n">
        <x:v>3549.55886782412</x:v>
      </x:c>
      <x:c r="E1093" s="60"/>
      <x:c r="F1093" s="69"/>
    </x:row>
    <x:row r="1094" ht="17" customHeight="1">
      <x:c r="A1094" s="59" t="n">
        <x:v>45871</x:v>
      </x:c>
      <x:c r="B1094" s="60" t="str">
        <x:v>00:00-04:00</x:v>
      </x:c>
      <x:c r="C1094" s="69" t="n">
        <x:v>0</x:v>
      </x:c>
      <x:c r="D1094" s="69" t="n">
        <x:v>0</x:v>
      </x:c>
      <x:c r="E1094" s="60" t="str">
        <x:v>00:00</x:v>
      </x:c>
      <x:c r="F1094" s="69" t="n">
        <x:v>1200.000000000001</x:v>
      </x:c>
    </x:row>
    <x:row r="1095" ht="17" customHeight="1">
      <x:c r="A1095" s="59"/>
      <x:c r="B1095" s="60" t="str">
        <x:v>04:00-08:00</x:v>
      </x:c>
      <x:c r="C1095" s="69" t="n">
        <x:v>2619.2254305449956</x:v>
      </x:c>
      <x:c r="D1095" s="69" t="n">
        <x:v>2121.572598741447</x:v>
      </x:c>
      <x:c r="E1095" s="60" t="str">
        <x:v>24:00</x:v>
      </x:c>
      <x:c r="F1095" s="69" t="n">
        <x:v>1200.0000000000018</x:v>
      </x:c>
    </x:row>
    <x:row r="1096" ht="17" customHeight="1">
      <x:c r="A1096" s="59"/>
      <x:c r="B1096" s="60" t="str">
        <x:v>08:00-12:00</x:v>
      </x:c>
      <x:c r="C1096" s="69" t="n">
        <x:v>5410.615879244451</x:v>
      </x:c>
      <x:c r="D1096" s="69" t="n">
        <x:v>0</x:v>
      </x:c>
      <x:c r="E1096" s="60"/>
      <x:c r="F1096" s="69"/>
    </x:row>
    <x:row r="1097" ht="17" customHeight="1">
      <x:c r="A1097" s="59"/>
      <x:c r="B1097" s="60" t="str">
        <x:v>12:00-16:00</x:v>
      </x:c>
      <x:c r="C1097" s="69" t="n">
        <x:v>5256.050787422212</x:v>
      </x:c>
      <x:c r="D1097" s="69" t="n">
        <x:v>0</x:v>
      </x:c>
      <x:c r="E1097" s="60"/>
      <x:c r="F1097" s="69"/>
    </x:row>
    <x:row r="1098" ht="17" customHeight="1">
      <x:c r="A1098" s="59"/>
      <x:c r="B1098" s="60" t="str">
        <x:v>16:00-20:00</x:v>
      </x:c>
      <x:c r="C1098" s="69" t="n">
        <x:v>0</x:v>
      </x:c>
      <x:c r="D1098" s="69" t="n">
        <x:v>5070.957647165831</x:v>
      </x:c>
      <x:c r="E1098" s="60"/>
      <x:c r="F1098" s="69"/>
    </x:row>
    <x:row r="1099" ht="17" customHeight="1">
      <x:c r="A1099" s="59"/>
      <x:c r="B1099" s="60" t="str">
        <x:v>20:00-24:00</x:v>
      </x:c>
      <x:c r="C1099" s="69" t="n">
        <x:v>0</x:v>
      </x:c>
      <x:c r="D1099" s="69" t="n">
        <x:v>3569.0423528341685</x:v>
      </x:c>
      <x:c r="E1099" s="60"/>
      <x:c r="F1099" s="69"/>
    </x:row>
    <x:row r="1100" ht="17" customHeight="1">
      <x:c r="A1100" s="59" t="n">
        <x:v>45872</x:v>
      </x:c>
      <x:c r="B1100" s="60" t="str">
        <x:v>00:00-04:00</x:v>
      </x:c>
      <x:c r="C1100" s="69" t="n">
        <x:v>2333.333333333331</x:v>
      </x:c>
      <x:c r="D1100" s="69" t="n">
        <x:v>0</x:v>
      </x:c>
      <x:c r="E1100" s="60" t="str">
        <x:v>00:00</x:v>
      </x:c>
      <x:c r="F1100" s="69" t="n">
        <x:v>1200.0000000000018</x:v>
      </x:c>
    </x:row>
    <x:row r="1101" ht="17" customHeight="1">
      <x:c r="A1101" s="59"/>
      <x:c r="B1101" s="60" t="str">
        <x:v>04:00-08:00</x:v>
      </x:c>
      <x:c r="C1101" s="69" t="n">
        <x:v>8333.333333333334</x:v>
      </x:c>
      <x:c r="D1101" s="69" t="n">
        <x:v>5464.028686193651</x:v>
      </x:c>
      <x:c r="E1101" s="60" t="str">
        <x:v>24:00</x:v>
      </x:c>
      <x:c r="F1101" s="69" t="n">
        <x:v>1200.0000000000011</x:v>
      </x:c>
    </x:row>
    <x:row r="1102" ht="17" customHeight="1">
      <x:c r="A1102" s="59"/>
      <x:c r="B1102" s="60" t="str">
        <x:v>08:00-12:00</x:v>
      </x:c>
      <x:c r="C1102" s="69" t="n">
        <x:v>6113.898623112183</x:v>
      </x:c>
      <x:c r="D1102" s="69" t="n">
        <x:v>2794.055296706164</x:v>
      </x:c>
      <x:c r="E1102" s="60"/>
      <x:c r="F1102" s="69"/>
    </x:row>
    <x:row r="1103" ht="17" customHeight="1">
      <x:c r="A1103" s="59"/>
      <x:c r="B1103" s="60" t="str">
        <x:v>12:00-16:00</x:v>
      </x:c>
      <x:c r="C1103" s="69" t="n">
        <x:v>5069.893646095561</x:v>
      </x:c>
      <x:c r="D1103" s="69" t="n">
        <x:v>800.7877551584588</x:v>
      </x:c>
      <x:c r="E1103" s="60"/>
      <x:c r="F1103" s="69"/>
    </x:row>
    <x:row r="1104" ht="17" customHeight="1">
      <x:c r="A1104" s="59"/>
      <x:c r="B1104" s="60" t="str">
        <x:v>16:00-20:00</x:v>
      </x:c>
      <x:c r="C1104" s="69" t="n">
        <x:v>0</x:v>
      </x:c>
      <x:c r="D1104" s="69" t="n">
        <x:v>5306.666666666667</x:v>
      </x:c>
      <x:c r="E1104" s="60"/>
      <x:c r="F1104" s="69"/>
    </x:row>
    <x:row r="1105" ht="17" customHeight="1">
      <x:c r="A1105" s="59"/>
      <x:c r="B1105" s="60" t="str">
        <x:v>20:00-24:00</x:v>
      </x:c>
      <x:c r="C1105" s="69" t="n">
        <x:v>0</x:v>
      </x:c>
      <x:c r="D1105" s="69" t="n">
        <x:v>3333.3333333333335</x:v>
      </x:c>
      <x:c r="E1105" s="60"/>
      <x:c r="F1105" s="69"/>
    </x:row>
    <x:row r="1106" ht="17" customHeight="1">
      <x:c r="A1106" s="59" t="n">
        <x:v>45873</x:v>
      </x:c>
      <x:c r="B1106" s="60" t="str">
        <x:v>00:00-04:00</x:v>
      </x:c>
      <x:c r="C1106" s="69" t="n">
        <x:v>1928.276289109133</x:v>
      </x:c>
      <x:c r="D1106" s="69" t="n">
        <x:v>0</x:v>
      </x:c>
      <x:c r="E1106" s="60" t="str">
        <x:v>00:00</x:v>
      </x:c>
      <x:c r="F1106" s="69" t="n">
        <x:v>1200.0000000000011</x:v>
      </x:c>
    </x:row>
    <x:row r="1107" ht="17" customHeight="1">
      <x:c r="A1107" s="59"/>
      <x:c r="B1107" s="60" t="str">
        <x:v>04:00-08:00</x:v>
      </x:c>
      <x:c r="C1107" s="69" t="n">
        <x:v>8333.333333333334</x:v>
      </x:c>
      <x:c r="D1107" s="69" t="n">
        <x:v>6286.801416893023</x:v>
      </x:c>
      <x:c r="E1107" s="60" t="str">
        <x:v>24:00</x:v>
      </x:c>
      <x:c r="F1107" s="69" t="n">
        <x:v>1200.0000000000023</x:v>
      </x:c>
    </x:row>
    <x:row r="1108" ht="17" customHeight="1">
      <x:c r="A1108" s="59"/>
      <x:c r="B1108" s="60" t="str">
        <x:v>08:00-12:00</x:v>
      </x:c>
      <x:c r="C1108" s="69" t="n">
        <x:v>6028.419076370167</x:v>
      </x:c>
      <x:c r="D1108" s="69" t="n">
        <x:v>2025.102377285374</x:v>
      </x:c>
      <x:c r="E1108" s="60"/>
      <x:c r="F1108" s="69"/>
    </x:row>
    <x:row r="1109" ht="17" customHeight="1">
      <x:c r="A1109" s="59"/>
      <x:c r="B1109" s="60" t="str">
        <x:v>12:00-16:00</x:v>
      </x:c>
      <x:c r="C1109" s="69" t="n">
        <x:v>5021.1194231273175</x:v>
      </x:c>
      <x:c r="D1109" s="69" t="n">
        <x:v>310.12618459296425</x:v>
      </x:c>
      <x:c r="E1109" s="60"/>
      <x:c r="F1109" s="69"/>
    </x:row>
    <x:row r="1110" ht="17" customHeight="1">
      <x:c r="A1110" s="59"/>
      <x:c r="B1110" s="60" t="str">
        <x:v>16:00-20:00</x:v>
      </x:c>
      <x:c r="C1110" s="69" t="n">
        <x:v>0</x:v>
      </x:c>
      <x:c r="D1110" s="69" t="n">
        <x:v>5306.666666666667</x:v>
      </x:c>
      <x:c r="E1110" s="60"/>
      <x:c r="F1110" s="69"/>
    </x:row>
    <x:row r="1111" ht="17" customHeight="1">
      <x:c r="A1111" s="59"/>
      <x:c r="B1111" s="60" t="str">
        <x:v>20:00-24:00</x:v>
      </x:c>
      <x:c r="C1111" s="69" t="n">
        <x:v>0</x:v>
      </x:c>
      <x:c r="D1111" s="69" t="n">
        <x:v>3333.3333333333335</x:v>
      </x:c>
      <x:c r="E1111" s="60"/>
      <x:c r="F1111" s="69"/>
    </x:row>
    <x:row r="1112" ht="17" customHeight="1">
      <x:c r="A1112" s="59" t="n">
        <x:v>45874</x:v>
      </x:c>
      <x:c r="B1112" s="60" t="str">
        <x:v>00:00-04:00</x:v>
      </x:c>
      <x:c r="C1112" s="69" t="n">
        <x:v>1453.4068207429234</x:v>
      </x:c>
      <x:c r="D1112" s="69" t="n">
        <x:v>0</x:v>
      </x:c>
      <x:c r="E1112" s="60" t="str">
        <x:v>00:00</x:v>
      </x:c>
      <x:c r="F1112" s="69" t="n">
        <x:v>1200.0000000000023</x:v>
      </x:c>
    </x:row>
    <x:row r="1113" ht="17" customHeight="1">
      <x:c r="A1113" s="59"/>
      <x:c r="B1113" s="60" t="str">
        <x:v>04:00-08:00</x:v>
      </x:c>
      <x:c r="C1113" s="69" t="n">
        <x:v>8333.333333333334</x:v>
      </x:c>
      <x:c r="D1113" s="69" t="n">
        <x:v>6170.736329461004</x:v>
      </x:c>
      <x:c r="E1113" s="60" t="str">
        <x:v>24:00</x:v>
      </x:c>
      <x:c r="F1113" s="69" t="n">
        <x:v>1199.9999999999998</x:v>
      </x:c>
    </x:row>
    <x:row r="1114" ht="17" customHeight="1">
      <x:c r="A1114" s="59"/>
      <x:c r="B1114" s="60" t="str">
        <x:v>08:00-12:00</x:v>
      </x:c>
      <x:c r="C1114" s="69" t="n">
        <x:v>5842.455301172856</x:v>
      </x:c>
      <x:c r="D1114" s="69" t="n">
        <x:v>1756.5231953407642</x:v>
      </x:c>
      <x:c r="E1114" s="60"/>
      <x:c r="F1114" s="69"/>
    </x:row>
    <x:row r="1115" ht="17" customHeight="1">
      <x:c r="A1115" s="59"/>
      <x:c r="B1115" s="60" t="str">
        <x:v>12:00-16:00</x:v>
      </x:c>
      <x:c r="C1115" s="69" t="n">
        <x:v>4971.291308046708</x:v>
      </x:c>
      <x:c r="D1115" s="69" t="n">
        <x:v>119.13475346784762</x:v>
      </x:c>
      <x:c r="E1115" s="60"/>
      <x:c r="F1115" s="69"/>
    </x:row>
    <x:row r="1116" ht="17" customHeight="1">
      <x:c r="A1116" s="59"/>
      <x:c r="B1116" s="60" t="str">
        <x:v>16:00-20:00</x:v>
      </x:c>
      <x:c r="C1116" s="69" t="n">
        <x:v>0</x:v>
      </x:c>
      <x:c r="D1116" s="69" t="n">
        <x:v>5306.666666666667</x:v>
      </x:c>
      <x:c r="E1116" s="60"/>
      <x:c r="F1116" s="69"/>
    </x:row>
    <x:row r="1117" ht="17" customHeight="1">
      <x:c r="A1117" s="59"/>
      <x:c r="B1117" s="60" t="str">
        <x:v>20:00-24:00</x:v>
      </x:c>
      <x:c r="C1117" s="69" t="n">
        <x:v>0</x:v>
      </x:c>
      <x:c r="D1117" s="69" t="n">
        <x:v>3333.3333333333335</x:v>
      </x:c>
      <x:c r="E1117" s="60"/>
      <x:c r="F1117" s="69"/>
    </x:row>
    <x:row r="1118" ht="17" customHeight="1">
      <x:c r="A1118" s="59" t="n">
        <x:v>45875</x:v>
      </x:c>
      <x:c r="B1118" s="60" t="str">
        <x:v>00:00-04:00</x:v>
      </x:c>
      <x:c r="C1118" s="69" t="n">
        <x:v>1295.3943920286295</x:v>
      </x:c>
      <x:c r="D1118" s="69" t="n">
        <x:v>0</x:v>
      </x:c>
      <x:c r="E1118" s="60" t="str">
        <x:v>00:00</x:v>
      </x:c>
      <x:c r="F1118" s="69" t="n">
        <x:v>1199.9999999999998</x:v>
      </x:c>
    </x:row>
    <x:row r="1119" ht="17" customHeight="1">
      <x:c r="A1119" s="59"/>
      <x:c r="B1119" s="60" t="str">
        <x:v>04:00-08:00</x:v>
      </x:c>
      <x:c r="C1119" s="69" t="n">
        <x:v>8333.333333333334</x:v>
      </x:c>
      <x:c r="D1119" s="69" t="n">
        <x:v>5726.818547969825</x:v>
      </x:c>
      <x:c r="E1119" s="60" t="str">
        <x:v>24:00</x:v>
      </x:c>
      <x:c r="F1119" s="69" t="n">
        <x:v>1200.000000000001</x:v>
      </x:c>
    </x:row>
    <x:row r="1120" ht="17" customHeight="1">
      <x:c r="A1120" s="59"/>
      <x:c r="B1120" s="60" t="str">
        <x:v>08:00-12:00</x:v>
      </x:c>
      <x:c r="C1120" s="69" t="n">
        <x:v>6074.34836146282</x:v>
      </x:c>
      <x:c r="D1120" s="69" t="n">
        <x:v>2072.450909573363</x:v>
      </x:c>
      <x:c r="E1120" s="60"/>
      <x:c r="F1120" s="69"/>
    </x:row>
    <x:row r="1121" ht="17" customHeight="1">
      <x:c r="A1121" s="59"/>
      <x:c r="B1121" s="60" t="str">
        <x:v>12:00-16:00</x:v>
      </x:c>
      <x:c r="C1121" s="69" t="n">
        <x:v>4745.885844381551</x:v>
      </x:c>
      <x:c r="D1121" s="69" t="n">
        <x:v>124.38970673394246</x:v>
      </x:c>
      <x:c r="E1121" s="60"/>
      <x:c r="F1121" s="69"/>
    </x:row>
    <x:row r="1122" ht="17" customHeight="1">
      <x:c r="A1122" s="59"/>
      <x:c r="B1122" s="60" t="str">
        <x:v>16:00-20:00</x:v>
      </x:c>
      <x:c r="C1122" s="69" t="n">
        <x:v>0</x:v>
      </x:c>
      <x:c r="D1122" s="69" t="n">
        <x:v>5833.333333333334</x:v>
      </x:c>
      <x:c r="E1122" s="60"/>
      <x:c r="F1122" s="69"/>
    </x:row>
    <x:row r="1123" ht="17" customHeight="1">
      <x:c r="A1123" s="59"/>
      <x:c r="B1123" s="60" t="str">
        <x:v>20:00-24:00</x:v>
      </x:c>
      <x:c r="C1123" s="69" t="n">
        <x:v>0</x:v>
      </x:c>
      <x:c r="D1123" s="69" t="n">
        <x:v>2806.666666666667</x:v>
      </x:c>
      <x:c r="E1123" s="60"/>
      <x:c r="F1123" s="69"/>
    </x:row>
    <x:row r="1124" ht="17" customHeight="1">
      <x:c r="A1124" s="59" t="n">
        <x:v>45876</x:v>
      </x:c>
      <x:c r="B1124" s="60" t="str">
        <x:v>00:00-04:00</x:v>
      </x:c>
      <x:c r="C1124" s="69" t="n">
        <x:v>1317.6685227394987</x:v>
      </x:c>
      <x:c r="D1124" s="69" t="n">
        <x:v>0</x:v>
      </x:c>
      <x:c r="E1124" s="60" t="str">
        <x:v>00:00</x:v>
      </x:c>
      <x:c r="F1124" s="69" t="n">
        <x:v>1200.000000000001</x:v>
      </x:c>
    </x:row>
    <x:row r="1125" ht="17" customHeight="1">
      <x:c r="A1125" s="59"/>
      <x:c r="B1125" s="60" t="str">
        <x:v>04:00-08:00</x:v>
      </x:c>
      <x:c r="C1125" s="69" t="n">
        <x:v>8333.333333333334</x:v>
      </x:c>
      <x:c r="D1125" s="69" t="n">
        <x:v>5600.861898399819</x:v>
      </x:c>
      <x:c r="E1125" s="60" t="str">
        <x:v>24:00</x:v>
      </x:c>
      <x:c r="F1125" s="69" t="n">
        <x:v>1200.000000000002</x:v>
      </x:c>
    </x:row>
    <x:row r="1126" ht="17" customHeight="1">
      <x:c r="A1126" s="59"/>
      <x:c r="B1126" s="60" t="str">
        <x:v>08:00-12:00</x:v>
      </x:c>
      <x:c r="C1126" s="69" t="n">
        <x:v>6248.3348894701885</x:v>
      </x:c>
      <x:c r="D1126" s="69" t="n">
        <x:v>2051.9373212216315</x:v>
      </x:c>
      <x:c r="E1126" s="60"/>
      <x:c r="F1126" s="69"/>
    </x:row>
    <x:row r="1127" ht="17" customHeight="1">
      <x:c r="A1127" s="59"/>
      <x:c r="B1127" s="60" t="str">
        <x:v>12:00-16:00</x:v>
      </x:c>
      <x:c r="C1127" s="69" t="n">
        <x:v>5062.042400224529</x:v>
      </x:c>
      <x:c r="D1127" s="69" t="n">
        <x:v>685.9178884502619</x:v>
      </x:c>
      <x:c r="E1127" s="60"/>
      <x:c r="F1127" s="69"/>
    </x:row>
    <x:row r="1128" ht="17" customHeight="1">
      <x:c r="A1128" s="59"/>
      <x:c r="B1128" s="60" t="str">
        <x:v>16:00-20:00</x:v>
      </x:c>
      <x:c r="C1128" s="69" t="n">
        <x:v>0</x:v>
      </x:c>
      <x:c r="D1128" s="69" t="n">
        <x:v>5306.666666666667</x:v>
      </x:c>
      <x:c r="E1128" s="60"/>
      <x:c r="F1128" s="69"/>
    </x:row>
    <x:row r="1129" ht="17" customHeight="1">
      <x:c r="A1129" s="59"/>
      <x:c r="B1129" s="60" t="str">
        <x:v>20:00-24:00</x:v>
      </x:c>
      <x:c r="C1129" s="69" t="n">
        <x:v>0</x:v>
      </x:c>
      <x:c r="D1129" s="69" t="n">
        <x:v>3333.3333333333335</x:v>
      </x:c>
      <x:c r="E1129" s="60"/>
      <x:c r="F1129" s="69"/>
    </x:row>
    <x:row r="1130" ht="17" customHeight="1">
      <x:c r="A1130" s="59" t="n">
        <x:v>45877</x:v>
      </x:c>
      <x:c r="B1130" s="60" t="str">
        <x:v>00:00-04:00</x:v>
      </x:c>
      <x:c r="C1130" s="69" t="n">
        <x:v>0</x:v>
      </x:c>
      <x:c r="D1130" s="69" t="n">
        <x:v>0</x:v>
      </x:c>
      <x:c r="E1130" s="60" t="str">
        <x:v>00:00</x:v>
      </x:c>
      <x:c r="F1130" s="69" t="n">
        <x:v>1200.000000000002</x:v>
      </x:c>
    </x:row>
    <x:row r="1131" ht="17" customHeight="1">
      <x:c r="A1131" s="59"/>
      <x:c r="B1131" s="60" t="str">
        <x:v>04:00-08:00</x:v>
      </x:c>
      <x:c r="C1131" s="69" t="n">
        <x:v>2288.0224927866675</x:v>
      </x:c>
      <x:c r="D1131" s="69" t="n">
        <x:v>1853.2982191572019</x:v>
      </x:c>
      <x:c r="E1131" s="60" t="str">
        <x:v>24:00</x:v>
      </x:c>
      <x:c r="F1131" s="69" t="n">
        <x:v>1200.0000000000043</x:v>
      </x:c>
    </x:row>
    <x:row r="1132" ht="17" customHeight="1">
      <x:c r="A1132" s="59"/>
      <x:c r="B1132" s="60" t="str">
        <x:v>08:00-12:00</x:v>
      </x:c>
      <x:c r="C1132" s="69" t="n">
        <x:v>2828.3276698240934</x:v>
      </x:c>
      <x:c r="D1132" s="69" t="n">
        <x:v>0</x:v>
      </x:c>
      <x:c r="E1132" s="60"/>
      <x:c r="F1132" s="69"/>
    </x:row>
    <x:row r="1133" ht="17" customHeight="1">
      <x:c r="A1133" s="59"/>
      <x:c r="B1133" s="60" t="str">
        <x:v>12:00-16:00</x:v>
      </x:c>
      <x:c r="C1133" s="69" t="n">
        <x:v>7838.338996842577</x:v>
      </x:c>
      <x:c r="D1133" s="69" t="n">
        <x:v>0</x:v>
      </x:c>
      <x:c r="E1133" s="60"/>
      <x:c r="F1133" s="69"/>
    </x:row>
    <x:row r="1134" ht="17" customHeight="1">
      <x:c r="A1134" s="59"/>
      <x:c r="B1134" s="60" t="str">
        <x:v>16:00-20:00</x:v>
      </x:c>
      <x:c r="C1134" s="69" t="n">
        <x:v>0</x:v>
      </x:c>
      <x:c r="D1134" s="69" t="n">
        <x:v>5667.412375999433</x:v>
      </x:c>
      <x:c r="E1134" s="60"/>
      <x:c r="F1134" s="69"/>
    </x:row>
    <x:row r="1135" ht="17" customHeight="1">
      <x:c r="A1135" s="59"/>
      <x:c r="B1135" s="60" t="str">
        <x:v>20:00-24:00</x:v>
      </x:c>
      <x:c r="C1135" s="69" t="n">
        <x:v>0</x:v>
      </x:c>
      <x:c r="D1135" s="69" t="n">
        <x:v>2972.587624000567</x:v>
      </x:c>
      <x:c r="E1135" s="60"/>
      <x:c r="F1135" s="69"/>
    </x:row>
    <x:row r="1136" ht="17" customHeight="1">
      <x:c r="A1136" s="59" t="n">
        <x:v>45878</x:v>
      </x:c>
      <x:c r="B1136" s="60" t="str">
        <x:v>00:00-04:00</x:v>
      </x:c>
      <x:c r="C1136" s="69" t="n">
        <x:v>0</x:v>
      </x:c>
      <x:c r="D1136" s="69" t="n">
        <x:v>0</x:v>
      </x:c>
      <x:c r="E1136" s="60" t="str">
        <x:v>00:00</x:v>
      </x:c>
      <x:c r="F1136" s="69" t="n">
        <x:v>1200.0000000000043</x:v>
      </x:c>
    </x:row>
    <x:row r="1137" ht="17" customHeight="1">
      <x:c r="A1137" s="59"/>
      <x:c r="B1137" s="60" t="str">
        <x:v>04:00-08:00</x:v>
      </x:c>
      <x:c r="C1137" s="69" t="n">
        <x:v>2478.221975579927</x:v>
      </x:c>
      <x:c r="D1137" s="69" t="n">
        <x:v>2007.3598002197448</x:v>
      </x:c>
      <x:c r="E1137" s="60" t="str">
        <x:v>24:00</x:v>
      </x:c>
      <x:c r="F1137" s="69" t="n">
        <x:v>1199.9999999999995</x:v>
      </x:c>
    </x:row>
    <x:row r="1138" ht="17" customHeight="1">
      <x:c r="A1138" s="59"/>
      <x:c r="B1138" s="60" t="str">
        <x:v>08:00-12:00</x:v>
      </x:c>
      <x:c r="C1138" s="69" t="n">
        <x:v>1469.5486829682968</x:v>
      </x:c>
      <x:c r="D1138" s="69" t="n">
        <x:v>0</x:v>
      </x:c>
      <x:c r="E1138" s="60"/>
      <x:c r="F1138" s="69"/>
    </x:row>
    <x:row r="1139" ht="17" customHeight="1">
      <x:c r="A1139" s="59"/>
      <x:c r="B1139" s="60" t="str">
        <x:v>12:00-16:00</x:v>
      </x:c>
      <x:c r="C1139" s="69" t="n">
        <x:v>9197.117983698372</x:v>
      </x:c>
      <x:c r="D1139" s="69" t="n">
        <x:v>0</x:v>
      </x:c>
      <x:c r="E1139" s="60"/>
      <x:c r="F1139" s="69"/>
    </x:row>
    <x:row r="1140" ht="17" customHeight="1">
      <x:c r="A1140" s="59"/>
      <x:c r="B1140" s="60" t="str">
        <x:v>16:00-20:00</x:v>
      </x:c>
      <x:c r="C1140" s="69" t="n">
        <x:v>0</x:v>
      </x:c>
      <x:c r="D1140" s="69" t="n">
        <x:v>5613.575272520062</x:v>
      </x:c>
      <x:c r="E1140" s="60"/>
      <x:c r="F1140" s="69"/>
    </x:row>
    <x:row r="1141" ht="17" customHeight="1">
      <x:c r="A1141" s="59"/>
      <x:c r="B1141" s="60" t="str">
        <x:v>20:00-24:00</x:v>
      </x:c>
      <x:c r="C1141" s="69" t="n">
        <x:v>0</x:v>
      </x:c>
      <x:c r="D1141" s="69" t="n">
        <x:v>3026.424727479938</x:v>
      </x:c>
      <x:c r="E1141" s="60"/>
      <x:c r="F1141" s="69"/>
    </x:row>
    <x:row r="1142" ht="17" customHeight="1">
      <x:c r="A1142" s="59" t="n">
        <x:v>45879</x:v>
      </x:c>
      <x:c r="B1142" s="60" t="str">
        <x:v>00:00-04:00</x:v>
      </x:c>
      <x:c r="C1142" s="69" t="n">
        <x:v>910.9963536361046</x:v>
      </x:c>
      <x:c r="D1142" s="69" t="n">
        <x:v>0</x:v>
      </x:c>
      <x:c r="E1142" s="60" t="str">
        <x:v>00:00</x:v>
      </x:c>
      <x:c r="F1142" s="69" t="n">
        <x:v>1199.9999999999995</x:v>
      </x:c>
    </x:row>
    <x:row r="1143" ht="17" customHeight="1">
      <x:c r="A1143" s="59"/>
      <x:c r="B1143" s="60" t="str">
        <x:v>04:00-08:00</x:v>
      </x:c>
      <x:c r="C1143" s="69" t="n">
        <x:v>8333.333333333334</x:v>
      </x:c>
      <x:c r="D1143" s="69" t="n">
        <x:v>5967.438173375508</x:v>
      </x:c>
      <x:c r="E1143" s="60" t="str">
        <x:v>24:00</x:v>
      </x:c>
      <x:c r="F1143" s="69" t="n">
        <x:v>1199.9999999999989</x:v>
      </x:c>
    </x:row>
    <x:row r="1144" ht="17" customHeight="1">
      <x:c r="A1144" s="59"/>
      <x:c r="B1144" s="60" t="str">
        <x:v>08:00-12:00</x:v>
      </x:c>
      <x:c r="C1144" s="69" t="n">
        <x:v>5617.5347140094</x:v>
      </x:c>
      <x:c r="D1144" s="69" t="n">
        <x:v>1520.4688730697362</x:v>
      </x:c>
      <x:c r="E1144" s="60"/>
      <x:c r="F1144" s="69"/>
    </x:row>
    <x:row r="1145" ht="17" customHeight="1">
      <x:c r="A1145" s="59"/>
      <x:c r="B1145" s="60" t="str">
        <x:v>12:00-16:00</x:v>
      </x:c>
      <x:c r="C1145" s="69" t="n">
        <x:v>5141.443651305611</x:v>
      </x:c>
      <x:c r="D1145" s="69" t="n">
        <x:v>74.77247590515543</x:v>
      </x:c>
      <x:c r="E1145" s="60"/>
      <x:c r="F1145" s="69"/>
    </x:row>
    <x:row r="1146" ht="17" customHeight="1">
      <x:c r="A1146" s="59"/>
      <x:c r="B1146" s="60" t="str">
        <x:v>16:00-20:00</x:v>
      </x:c>
      <x:c r="C1146" s="69" t="n">
        <x:v>0</x:v>
      </x:c>
      <x:c r="D1146" s="69" t="n">
        <x:v>5306.666666666667</x:v>
      </x:c>
      <x:c r="E1146" s="60"/>
      <x:c r="F1146" s="69"/>
    </x:row>
    <x:row r="1147" ht="17" customHeight="1">
      <x:c r="A1147" s="59"/>
      <x:c r="B1147" s="60" t="str">
        <x:v>20:00-24:00</x:v>
      </x:c>
      <x:c r="C1147" s="69" t="n">
        <x:v>0</x:v>
      </x:c>
      <x:c r="D1147" s="69" t="n">
        <x:v>3333.3333333333335</x:v>
      </x:c>
      <x:c r="E1147" s="60"/>
      <x:c r="F1147" s="69"/>
    </x:row>
    <x:row r="1148" ht="17" customHeight="1">
      <x:c r="A1148" s="59" t="n">
        <x:v>45880</x:v>
      </x:c>
      <x:c r="B1148" s="60" t="str">
        <x:v>00:00-04:00</x:v>
      </x:c>
      <x:c r="C1148" s="69" t="n">
        <x:v>948.9645047437497</x:v>
      </x:c>
      <x:c r="D1148" s="69" t="n">
        <x:v>0</x:v>
      </x:c>
      <x:c r="E1148" s="60" t="str">
        <x:v>00:00</x:v>
      </x:c>
      <x:c r="F1148" s="69" t="n">
        <x:v>1199.9999999999989</x:v>
      </x:c>
    </x:row>
    <x:row r="1149" ht="17" customHeight="1">
      <x:c r="A1149" s="59"/>
      <x:c r="B1149" s="60" t="str">
        <x:v>04:00-08:00</x:v>
      </x:c>
      <x:c r="C1149" s="69" t="n">
        <x:v>8333.333333333334</x:v>
      </x:c>
      <x:c r="D1149" s="69" t="n">
        <x:v>5721.472503831847</x:v>
      </x:c>
      <x:c r="E1149" s="60" t="str">
        <x:v>24:00</x:v>
      </x:c>
      <x:c r="F1149" s="69" t="n">
        <x:v>1199.9999999999964</x:v>
      </x:c>
    </x:row>
    <x:row r="1150" ht="17" customHeight="1">
      <x:c r="A1150" s="59"/>
      <x:c r="B1150" s="60" t="str">
        <x:v>08:00-12:00</x:v>
      </x:c>
      <x:c r="C1150" s="69" t="n">
        <x:v>6623.182363710065</x:v>
      </x:c>
      <x:c r="D1150" s="69" t="n">
        <x:v>1797.188745010592</x:v>
      </x:c>
      <x:c r="E1150" s="60"/>
      <x:c r="F1150" s="69"/>
    </x:row>
    <x:row r="1151" ht="17" customHeight="1">
      <x:c r="A1151" s="59"/>
      <x:c r="B1151" s="60" t="str">
        <x:v>12:00-16:00</x:v>
      </x:c>
      <x:c r="C1151" s="69" t="n">
        <x:v>4336.250059908474</x:v>
      </x:c>
      <x:c r="D1151" s="69" t="n">
        <x:v>237.1402631310194</x:v>
      </x:c>
      <x:c r="E1151" s="60"/>
      <x:c r="F1151" s="69"/>
    </x:row>
    <x:row r="1152" ht="17" customHeight="1">
      <x:c r="A1152" s="59"/>
      <x:c r="B1152" s="60" t="str">
        <x:v>16:00-20:00</x:v>
      </x:c>
      <x:c r="C1152" s="69" t="n">
        <x:v>0</x:v>
      </x:c>
      <x:c r="D1152" s="69" t="n">
        <x:v>5306.666666666667</x:v>
      </x:c>
      <x:c r="E1152" s="60"/>
      <x:c r="F1152" s="69"/>
    </x:row>
    <x:row r="1153" ht="17" customHeight="1">
      <x:c r="A1153" s="59"/>
      <x:c r="B1153" s="60" t="str">
        <x:v>20:00-24:00</x:v>
      </x:c>
      <x:c r="C1153" s="69" t="n">
        <x:v>0</x:v>
      </x:c>
      <x:c r="D1153" s="69" t="n">
        <x:v>3333.3333333333335</x:v>
      </x:c>
      <x:c r="E1153" s="60"/>
      <x:c r="F1153" s="69"/>
    </x:row>
    <x:row r="1154" ht="17" customHeight="1">
      <x:c r="A1154" s="59" t="n">
        <x:v>45881</x:v>
      </x:c>
      <x:c r="B1154" s="60" t="str">
        <x:v>00:00-04:00</x:v>
      </x:c>
      <x:c r="C1154" s="69" t="n">
        <x:v>1708.9356451379517</x:v>
      </x:c>
      <x:c r="D1154" s="69" t="n">
        <x:v>0</x:v>
      </x:c>
      <x:c r="E1154" s="60" t="str">
        <x:v>00:00</x:v>
      </x:c>
      <x:c r="F1154" s="69" t="n">
        <x:v>1199.9999999999964</x:v>
      </x:c>
    </x:row>
    <x:row r="1155" ht="17" customHeight="1">
      <x:c r="A1155" s="59"/>
      <x:c r="B1155" s="60" t="str">
        <x:v>04:00-08:00</x:v>
      </x:c>
      <x:c r="C1155" s="69" t="n">
        <x:v>8333.333333333334</x:v>
      </x:c>
      <x:c r="D1155" s="69" t="n">
        <x:v>5975.42460285636</x:v>
      </x:c>
      <x:c r="E1155" s="60" t="str">
        <x:v>24:00</x:v>
      </x:c>
      <x:c r="F1155" s="69" t="n">
        <x:v>1200.0000000000011</x:v>
      </x:c>
    </x:row>
    <x:row r="1156" ht="17" customHeight="1">
      <x:c r="A1156" s="59"/>
      <x:c r="B1156" s="60" t="str">
        <x:v>08:00-12:00</x:v>
      </x:c>
      <x:c r="C1156" s="69" t="n">
        <x:v>6634.336365216381</x:v>
      </x:c>
      <x:c r="D1156" s="69" t="n">
        <x:v>2138.355239590467</x:v>
      </x:c>
      <x:c r="E1156" s="60"/>
      <x:c r="F1156" s="69"/>
    </x:row>
    <x:row r="1157" ht="17" customHeight="1">
      <x:c r="A1157" s="59"/>
      <x:c r="B1157" s="60" t="str">
        <x:v>12:00-16:00</x:v>
      </x:c>
      <x:c r="C1157" s="69" t="n">
        <x:v>4311.584682448452</x:v>
      </x:c>
      <x:c r="D1157" s="69" t="n">
        <x:v>246.65407872342266</x:v>
      </x:c>
      <x:c r="E1157" s="60"/>
      <x:c r="F1157" s="69"/>
    </x:row>
    <x:row r="1158" ht="17" customHeight="1">
      <x:c r="A1158" s="59"/>
      <x:c r="B1158" s="60" t="str">
        <x:v>16:00-20:00</x:v>
      </x:c>
      <x:c r="C1158" s="69" t="n">
        <x:v>0</x:v>
      </x:c>
      <x:c r="D1158" s="69" t="n">
        <x:v>5306.666666666667</x:v>
      </x:c>
      <x:c r="E1158" s="60"/>
      <x:c r="F1158" s="69"/>
    </x:row>
    <x:row r="1159" ht="17" customHeight="1">
      <x:c r="A1159" s="59"/>
      <x:c r="B1159" s="60" t="str">
        <x:v>20:00-24:00</x:v>
      </x:c>
      <x:c r="C1159" s="69" t="n">
        <x:v>0</x:v>
      </x:c>
      <x:c r="D1159" s="69" t="n">
        <x:v>3333.3333333333335</x:v>
      </x:c>
      <x:c r="E1159" s="60"/>
      <x:c r="F1159" s="69"/>
    </x:row>
    <x:row r="1160" ht="17" customHeight="1">
      <x:c r="A1160" s="59" t="n">
        <x:v>45882</x:v>
      </x:c>
      <x:c r="B1160" s="60" t="str">
        <x:v>00:00-04:00</x:v>
      </x:c>
      <x:c r="C1160" s="69" t="n">
        <x:v>1666.6666666666667</x:v>
      </x:c>
      <x:c r="D1160" s="69" t="n">
        <x:v>0</x:v>
      </x:c>
      <x:c r="E1160" s="60" t="str">
        <x:v>00:00</x:v>
      </x:c>
      <x:c r="F1160" s="69" t="n">
        <x:v>1200.0000000000011</x:v>
      </x:c>
    </x:row>
    <x:row r="1161" ht="17" customHeight="1">
      <x:c r="A1161" s="59"/>
      <x:c r="B1161" s="60" t="str">
        <x:v>04:00-08:00</x:v>
      </x:c>
      <x:c r="C1161" s="69" t="n">
        <x:v>8236.698676986525</x:v>
      </x:c>
      <x:c r="D1161" s="69" t="n">
        <x:v>5688.475378295129</x:v>
      </x:c>
      <x:c r="E1161" s="60" t="str">
        <x:v>24:00</x:v>
      </x:c>
      <x:c r="F1161" s="69" t="n">
        <x:v>1200.0000000000023</x:v>
      </x:c>
    </x:row>
    <x:row r="1162" ht="17" customHeight="1">
      <x:c r="A1162" s="59"/>
      <x:c r="B1162" s="60" t="str">
        <x:v>08:00-12:00</x:v>
      </x:c>
      <x:c r="C1162" s="69" t="n">
        <x:v>6366.820459636641</x:v>
      </x:c>
      <x:c r="D1162" s="69" t="n">
        <x:v>2131.5484467703086</x:v>
      </x:c>
      <x:c r="E1162" s="60"/>
      <x:c r="F1162" s="69"/>
    </x:row>
    <x:row r="1163" ht="17" customHeight="1">
      <x:c r="A1163" s="59"/>
      <x:c r="B1163" s="60" t="str">
        <x:v>12:00-16:00</x:v>
      </x:c>
      <x:c r="C1163" s="69" t="n">
        <x:v>4493.900259324876</x:v>
      </x:c>
      <x:c r="D1163" s="69" t="n">
        <x:v>358.88588565247494</x:v>
      </x:c>
      <x:c r="E1163" s="60"/>
      <x:c r="F1163" s="69"/>
    </x:row>
    <x:row r="1164" ht="17" customHeight="1">
      <x:c r="A1164" s="59"/>
      <x:c r="B1164" s="60" t="str">
        <x:v>16:00-20:00</x:v>
      </x:c>
      <x:c r="C1164" s="69" t="n">
        <x:v>0</x:v>
      </x:c>
      <x:c r="D1164" s="69" t="n">
        <x:v>5306.666666666667</x:v>
      </x:c>
      <x:c r="E1164" s="60"/>
      <x:c r="F1164" s="69"/>
    </x:row>
    <x:row r="1165" ht="17" customHeight="1">
      <x:c r="A1165" s="59"/>
      <x:c r="B1165" s="60" t="str">
        <x:v>20:00-24:00</x:v>
      </x:c>
      <x:c r="C1165" s="69" t="n">
        <x:v>0</x:v>
      </x:c>
      <x:c r="D1165" s="69" t="n">
        <x:v>3333.3333333333335</x:v>
      </x:c>
      <x:c r="E1165" s="60"/>
      <x:c r="F1165" s="69"/>
    </x:row>
    <x:row r="1166" ht="17" customHeight="1">
      <x:c r="A1166" s="59" t="n">
        <x:v>45883</x:v>
      </x:c>
      <x:c r="B1166" s="60" t="str">
        <x:v>00:00-04:00</x:v>
      </x:c>
      <x:c r="C1166" s="69" t="n">
        <x:v>1456.9829130225153</x:v>
      </x:c>
      <x:c r="D1166" s="69" t="n">
        <x:v>0</x:v>
      </x:c>
      <x:c r="E1166" s="60" t="str">
        <x:v>00:00</x:v>
      </x:c>
      <x:c r="F1166" s="69" t="n">
        <x:v>1200.0000000000023</x:v>
      </x:c>
    </x:row>
    <x:row r="1167" ht="17" customHeight="1">
      <x:c r="A1167" s="59"/>
      <x:c r="B1167" s="60" t="str">
        <x:v>04:00-08:00</x:v>
      </x:c>
      <x:c r="C1167" s="69" t="n">
        <x:v>8333.333333333334</x:v>
      </x:c>
      <x:c r="D1167" s="69" t="n">
        <x:v>5883.549520504897</x:v>
      </x:c>
      <x:c r="E1167" s="60" t="str">
        <x:v>24:00</x:v>
      </x:c>
      <x:c r="F1167" s="69" t="n">
        <x:v>1199.999999999998</x:v>
      </x:c>
    </x:row>
    <x:row r="1168" ht="17" customHeight="1">
      <x:c r="A1168" s="59"/>
      <x:c r="B1168" s="60" t="str">
        <x:v>08:00-12:00</x:v>
      </x:c>
      <x:c r="C1168" s="69" t="n">
        <x:v>5981.325774277773</x:v>
      </x:c>
      <x:c r="D1168" s="69" t="n">
        <x:v>2046.6066390433439</x:v>
      </x:c>
      <x:c r="E1168" s="60"/>
      <x:c r="F1168" s="69"/>
    </x:row>
    <x:row r="1169" ht="17" customHeight="1">
      <x:c r="A1169" s="59"/>
      <x:c r="B1169" s="60" t="str">
        <x:v>12:00-16:00</x:v>
      </x:c>
      <x:c r="C1169" s="69" t="n">
        <x:v>5003.296948197184</x:v>
      </x:c>
      <x:c r="D1169" s="69" t="n">
        <x:v>257.5444052047154</x:v>
      </x:c>
      <x:c r="E1169" s="60"/>
      <x:c r="F1169" s="69"/>
    </x:row>
    <x:row r="1170" ht="17" customHeight="1">
      <x:c r="A1170" s="59"/>
      <x:c r="B1170" s="60" t="str">
        <x:v>16:00-20:00</x:v>
      </x:c>
      <x:c r="C1170" s="69" t="n">
        <x:v>0</x:v>
      </x:c>
      <x:c r="D1170" s="69" t="n">
        <x:v>5306.666666666667</x:v>
      </x:c>
      <x:c r="E1170" s="60"/>
      <x:c r="F1170" s="69"/>
    </x:row>
    <x:row r="1171" ht="17" customHeight="1">
      <x:c r="A1171" s="59"/>
      <x:c r="B1171" s="60" t="str">
        <x:v>20:00-24:00</x:v>
      </x:c>
      <x:c r="C1171" s="69" t="n">
        <x:v>0</x:v>
      </x:c>
      <x:c r="D1171" s="69" t="n">
        <x:v>3333.3333333333335</x:v>
      </x:c>
      <x:c r="E1171" s="60"/>
      <x:c r="F1171" s="69"/>
    </x:row>
    <x:row r="1172" ht="17" customHeight="1">
      <x:c r="A1172" s="59" t="n">
        <x:v>45884</x:v>
      </x:c>
      <x:c r="B1172" s="60" t="str">
        <x:v>00:00-04:00</x:v>
      </x:c>
      <x:c r="C1172" s="69" t="n">
        <x:v>0</x:v>
      </x:c>
      <x:c r="D1172" s="69" t="n">
        <x:v>0</x:v>
      </x:c>
      <x:c r="E1172" s="60" t="str">
        <x:v>00:00</x:v>
      </x:c>
      <x:c r="F1172" s="69" t="n">
        <x:v>1199.999999999998</x:v>
      </x:c>
    </x:row>
    <x:row r="1173" ht="17" customHeight="1">
      <x:c r="A1173" s="59"/>
      <x:c r="B1173" s="60" t="str">
        <x:v>04:00-08:00</x:v>
      </x:c>
      <x:c r="C1173" s="69" t="n">
        <x:v>2533.4952057242763</x:v>
      </x:c>
      <x:c r="D1173" s="69" t="n">
        <x:v>2052.1311166366622</x:v>
      </x:c>
      <x:c r="E1173" s="60" t="str">
        <x:v>24:00</x:v>
      </x:c>
      <x:c r="F1173" s="69" t="n">
        <x:v>1200.0000000000018</x:v>
      </x:c>
    </x:row>
    <x:row r="1174" ht="17" customHeight="1">
      <x:c r="A1174" s="59"/>
      <x:c r="B1174" s="60" t="str">
        <x:v>08:00-12:00</x:v>
      </x:c>
      <x:c r="C1174" s="69" t="n">
        <x:v>2478.7645027438157</x:v>
      </x:c>
      <x:c r="D1174" s="69" t="n">
        <x:v>0</x:v>
      </x:c>
      <x:c r="E1174" s="60"/>
      <x:c r="F1174" s="69"/>
    </x:row>
    <x:row r="1175" ht="17" customHeight="1">
      <x:c r="A1175" s="59"/>
      <x:c r="B1175" s="60" t="str">
        <x:v>12:00-16:00</x:v>
      </x:c>
      <x:c r="C1175" s="69" t="n">
        <x:v>8187.902163922852</x:v>
      </x:c>
      <x:c r="D1175" s="69" t="n">
        <x:v>0</x:v>
      </x:c>
      <x:c r="E1175" s="60"/>
      <x:c r="F1175" s="69"/>
    </x:row>
    <x:row r="1176" ht="17" customHeight="1">
      <x:c r="A1176" s="59"/>
      <x:c r="B1176" s="60" t="str">
        <x:v>16:00-20:00</x:v>
      </x:c>
      <x:c r="C1176" s="69" t="n">
        <x:v>0</x:v>
      </x:c>
      <x:c r="D1176" s="69" t="n">
        <x:v>5504.031697815627</x:v>
      </x:c>
      <x:c r="E1176" s="60"/>
      <x:c r="F1176" s="69"/>
    </x:row>
    <x:row r="1177" ht="17" customHeight="1">
      <x:c r="A1177" s="59"/>
      <x:c r="B1177" s="60" t="str">
        <x:v>20:00-24:00</x:v>
      </x:c>
      <x:c r="C1177" s="69" t="n">
        <x:v>0</x:v>
      </x:c>
      <x:c r="D1177" s="69" t="n">
        <x:v>3135.968302184372</x:v>
      </x:c>
      <x:c r="E1177" s="60"/>
      <x:c r="F1177" s="69"/>
    </x:row>
    <x:row r="1178" ht="17" customHeight="1">
      <x:c r="A1178" s="59" t="n">
        <x:v>45885</x:v>
      </x:c>
      <x:c r="B1178" s="60" t="str">
        <x:v>00:00-04:00</x:v>
      </x:c>
      <x:c r="C1178" s="69" t="n">
        <x:v>0</x:v>
      </x:c>
      <x:c r="D1178" s="69" t="n">
        <x:v>0</x:v>
      </x:c>
      <x:c r="E1178" s="60" t="str">
        <x:v>00:00</x:v>
      </x:c>
      <x:c r="F1178" s="69" t="n">
        <x:v>1200.0000000000018</x:v>
      </x:c>
    </x:row>
    <x:row r="1179" ht="17" customHeight="1">
      <x:c r="A1179" s="59"/>
      <x:c r="B1179" s="60" t="str">
        <x:v>04:00-08:00</x:v>
      </x:c>
      <x:c r="C1179" s="69" t="n">
        <x:v>2547.7881277233982</x:v>
      </x:c>
      <x:c r="D1179" s="69" t="n">
        <x:v>2063.708383455954</x:v>
      </x:c>
      <x:c r="E1179" s="60" t="str">
        <x:v>24:00</x:v>
      </x:c>
      <x:c r="F1179" s="69" t="n">
        <x:v>1200.0000000000011</x:v>
      </x:c>
    </x:row>
    <x:row r="1180" ht="17" customHeight="1">
      <x:c r="A1180" s="59"/>
      <x:c r="B1180" s="60" t="str">
        <x:v>08:00-12:00</x:v>
      </x:c>
      <x:c r="C1180" s="69" t="n">
        <x:v>2637.4506981026075</x:v>
      </x:c>
      <x:c r="D1180" s="69" t="n">
        <x:v>0</x:v>
      </x:c>
      <x:c r="E1180" s="60"/>
      <x:c r="F1180" s="69"/>
    </x:row>
    <x:row r="1181" ht="17" customHeight="1">
      <x:c r="A1181" s="59"/>
      <x:c r="B1181" s="60" t="str">
        <x:v>12:00-16:00</x:v>
      </x:c>
      <x:c r="C1181" s="69" t="n">
        <x:v>8029.21596856406</x:v>
      </x:c>
      <x:c r="D1181" s="69" t="n">
        <x:v>0</x:v>
      </x:c>
      <x:c r="E1181" s="60"/>
      <x:c r="F1181" s="69"/>
    </x:row>
    <x:row r="1182" ht="17" customHeight="1">
      <x:c r="A1182" s="59"/>
      <x:c r="B1182" s="60" t="str">
        <x:v>16:00-20:00</x:v>
      </x:c>
      <x:c r="C1182" s="69" t="n">
        <x:v>0</x:v>
      </x:c>
      <x:c r="D1182" s="69" t="n">
        <x:v>5536.425007849706</x:v>
      </x:c>
      <x:c r="E1182" s="60"/>
      <x:c r="F1182" s="69"/>
    </x:row>
    <x:row r="1183" ht="17" customHeight="1">
      <x:c r="A1183" s="59"/>
      <x:c r="B1183" s="60" t="str">
        <x:v>20:00-24:00</x:v>
      </x:c>
      <x:c r="C1183" s="69" t="n">
        <x:v>0</x:v>
      </x:c>
      <x:c r="D1183" s="69" t="n">
        <x:v>3103.574992150294</x:v>
      </x:c>
      <x:c r="E1183" s="60"/>
      <x:c r="F1183" s="69"/>
    </x:row>
    <x:row r="1184" ht="17" customHeight="1">
      <x:c r="A1184" s="59" t="n">
        <x:v>45886</x:v>
      </x:c>
      <x:c r="B1184" s="60" t="str">
        <x:v>00:00-04:00</x:v>
      </x:c>
      <x:c r="C1184" s="69" t="n">
        <x:v>2078.5658606648703</x:v>
      </x:c>
      <x:c r="D1184" s="69" t="n">
        <x:v>0</x:v>
      </x:c>
      <x:c r="E1184" s="60" t="str">
        <x:v>00:00</x:v>
      </x:c>
      <x:c r="F1184" s="69" t="n">
        <x:v>1200.0000000000011</x:v>
      </x:c>
    </x:row>
    <x:row r="1185" ht="17" customHeight="1">
      <x:c r="A1185" s="59"/>
      <x:c r="B1185" s="60" t="str">
        <x:v>04:00-08:00</x:v>
      </x:c>
      <x:c r="C1185" s="69" t="n">
        <x:v>6666.666666666667</x:v>
      </x:c>
      <x:c r="D1185" s="69" t="n">
        <x:v>5938.2643325032805</x:v>
      </x:c>
      <x:c r="E1185" s="60" t="str">
        <x:v>24:00</x:v>
      </x:c>
      <x:c r="F1185" s="69" t="n">
        <x:v>1200.0000000000023</x:v>
      </x:c>
    </x:row>
    <x:row r="1186" ht="17" customHeight="1">
      <x:c r="A1186" s="59"/>
      <x:c r="B1186" s="60" t="str">
        <x:v>08:00-12:00</x:v>
      </x:c>
      <x:c r="C1186" s="69" t="n">
        <x:v>6207.735801626467</x:v>
      </x:c>
      <x:c r="D1186" s="69" t="n">
        <x:v>1149.4559041389502</x:v>
      </x:c>
      <x:c r="E1186" s="60"/>
      <x:c r="F1186" s="69"/>
    </x:row>
    <x:row r="1187" ht="17" customHeight="1">
      <x:c r="A1187" s="59"/>
      <x:c r="B1187" s="60" t="str">
        <x:v>12:00-16:00</x:v>
      </x:c>
      <x:c r="C1187" s="69" t="n">
        <x:v>4956.418652348035</x:v>
      </x:c>
      <x:c r="D1187" s="69" t="n">
        <x:v>398.88321821566177</x:v>
      </x:c>
      <x:c r="E1187" s="60"/>
      <x:c r="F1187" s="69"/>
    </x:row>
    <x:row r="1188" ht="17" customHeight="1">
      <x:c r="A1188" s="59"/>
      <x:c r="B1188" s="60" t="str">
        <x:v>16:00-20:00</x:v>
      </x:c>
      <x:c r="C1188" s="69" t="n">
        <x:v>0</x:v>
      </x:c>
      <x:c r="D1188" s="69" t="n">
        <x:v>5306.666666666667</x:v>
      </x:c>
      <x:c r="E1188" s="60"/>
      <x:c r="F1188" s="69"/>
    </x:row>
    <x:row r="1189" ht="17" customHeight="1">
      <x:c r="A1189" s="59"/>
      <x:c r="B1189" s="60" t="str">
        <x:v>20:00-24:00</x:v>
      </x:c>
      <x:c r="C1189" s="69" t="n">
        <x:v>0</x:v>
      </x:c>
      <x:c r="D1189" s="69" t="n">
        <x:v>3333.3333333333335</x:v>
      </x:c>
      <x:c r="E1189" s="60"/>
      <x:c r="F1189" s="69"/>
    </x:row>
    <x:row r="1190" ht="17" customHeight="1">
      <x:c r="A1190" s="59" t="n">
        <x:v>45887</x:v>
      </x:c>
      <x:c r="B1190" s="60" t="str">
        <x:v>00:00-04:00</x:v>
      </x:c>
      <x:c r="C1190" s="69" t="n">
        <x:v>2735.9785457658045</x:v>
      </x:c>
      <x:c r="D1190" s="69" t="n">
        <x:v>0</x:v>
      </x:c>
      <x:c r="E1190" s="60" t="str">
        <x:v>00:00</x:v>
      </x:c>
      <x:c r="F1190" s="69" t="n">
        <x:v>1200.0000000000023</x:v>
      </x:c>
    </x:row>
    <x:row r="1191" ht="17" customHeight="1">
      <x:c r="A1191" s="59"/>
      <x:c r="B1191" s="60" t="str">
        <x:v>04:00-08:00</x:v>
      </x:c>
      <x:c r="C1191" s="69" t="n">
        <x:v>7500</x:v>
      </x:c>
      <x:c r="D1191" s="69" t="n">
        <x:v>6096.166427170405</x:v>
      </x:c>
      <x:c r="E1191" s="60" t="str">
        <x:v>24:00</x:v>
      </x:c>
      <x:c r="F1191" s="69" t="n">
        <x:v>1199.9999999999998</x:v>
      </x:c>
    </x:row>
    <x:row r="1192" ht="17" customHeight="1">
      <x:c r="A1192" s="59"/>
      <x:c r="B1192" s="60" t="str">
        <x:v>08:00-12:00</x:v>
      </x:c>
      <x:c r="C1192" s="69" t="n">
        <x:v>6173.90334759896</x:v>
      </x:c>
      <x:c r="D1192" s="69" t="n">
        <x:v>2194.976194899896</x:v>
      </x:c>
      <x:c r="E1192" s="60"/>
      <x:c r="F1192" s="69"/>
    </x:row>
    <x:row r="1193" ht="17" customHeight="1">
      <x:c r="A1193" s="59"/>
      <x:c r="B1193" s="60" t="str">
        <x:v>12:00-16:00</x:v>
      </x:c>
      <x:c r="C1193" s="69" t="n">
        <x:v>4705.440416452628</x:v>
      </x:c>
      <x:c r="D1193" s="69" t="n">
        <x:v>172.26844888178738</x:v>
      </x:c>
      <x:c r="E1193" s="60"/>
      <x:c r="F1193" s="69"/>
    </x:row>
    <x:row r="1194" ht="17" customHeight="1">
      <x:c r="A1194" s="59"/>
      <x:c r="B1194" s="60" t="str">
        <x:v>16:00-20:00</x:v>
      </x:c>
      <x:c r="C1194" s="69" t="n">
        <x:v>0</x:v>
      </x:c>
      <x:c r="D1194" s="69" t="n">
        <x:v>5306.666666666667</x:v>
      </x:c>
      <x:c r="E1194" s="60"/>
      <x:c r="F1194" s="69"/>
    </x:row>
    <x:row r="1195" ht="17" customHeight="1">
      <x:c r="A1195" s="59"/>
      <x:c r="B1195" s="60" t="str">
        <x:v>20:00-24:00</x:v>
      </x:c>
      <x:c r="C1195" s="69" t="n">
        <x:v>0</x:v>
      </x:c>
      <x:c r="D1195" s="69" t="n">
        <x:v>3333.3333333333335</x:v>
      </x:c>
      <x:c r="E1195" s="60"/>
      <x:c r="F1195" s="69"/>
    </x:row>
    <x:row r="1196" ht="17" customHeight="1">
      <x:c r="A1196" s="59" t="n">
        <x:v>45888</x:v>
      </x:c>
      <x:c r="B1196" s="60" t="str">
        <x:v>00:00-04:00</x:v>
      </x:c>
      <x:c r="C1196" s="69" t="n">
        <x:v>3166.666666666667</x:v>
      </x:c>
      <x:c r="D1196" s="69" t="n">
        <x:v>0</x:v>
      </x:c>
      <x:c r="E1196" s="60" t="str">
        <x:v>00:00</x:v>
      </x:c>
      <x:c r="F1196" s="69" t="n">
        <x:v>1199.9999999999998</x:v>
      </x:c>
    </x:row>
    <x:row r="1197" ht="17" customHeight="1">
      <x:c r="A1197" s="59"/>
      <x:c r="B1197" s="60" t="str">
        <x:v>04:00-08:00</x:v>
      </x:c>
      <x:c r="C1197" s="69" t="n">
        <x:v>7500</x:v>
      </x:c>
      <x:c r="D1197" s="69" t="n">
        <x:v>6016.842572991279</x:v>
      </x:c>
      <x:c r="E1197" s="60" t="str">
        <x:v>24:00</x:v>
      </x:c>
      <x:c r="F1197" s="69" t="n">
        <x:v>1200.000000000001</x:v>
      </x:c>
    </x:row>
    <x:row r="1198" ht="17" customHeight="1">
      <x:c r="A1198" s="59"/>
      <x:c r="B1198" s="60" t="str">
        <x:v>08:00-12:00</x:v>
      </x:c>
      <x:c r="C1198" s="69" t="n">
        <x:v>6200.262372080407</x:v>
      </x:c>
      <x:c r="D1198" s="69" t="n">
        <x:v>2260.0842762046855</x:v>
      </x:c>
      <x:c r="E1198" s="60"/>
      <x:c r="F1198" s="69"/>
    </x:row>
    <x:row r="1199" ht="17" customHeight="1">
      <x:c r="A1199" s="59"/>
      <x:c r="B1199" s="60" t="str">
        <x:v>12:00-16:00</x:v>
      </x:c>
      <x:c r="C1199" s="69" t="n">
        <x:v>4556.223774561657</x:v>
      </x:c>
      <x:c r="D1199" s="69" t="n">
        <x:v>435.8269295841071</x:v>
      </x:c>
      <x:c r="E1199" s="60"/>
      <x:c r="F1199" s="69"/>
    </x:row>
    <x:row r="1200" ht="17" customHeight="1">
      <x:c r="A1200" s="59"/>
      <x:c r="B1200" s="60" t="str">
        <x:v>16:00-20:00</x:v>
      </x:c>
      <x:c r="C1200" s="69" t="n">
        <x:v>0</x:v>
      </x:c>
      <x:c r="D1200" s="69" t="n">
        <x:v>5306.666666666667</x:v>
      </x:c>
      <x:c r="E1200" s="60"/>
      <x:c r="F1200" s="69"/>
    </x:row>
    <x:row r="1201" ht="17" customHeight="1">
      <x:c r="A1201" s="59"/>
      <x:c r="B1201" s="60" t="str">
        <x:v>20:00-24:00</x:v>
      </x:c>
      <x:c r="C1201" s="69" t="n">
        <x:v>0</x:v>
      </x:c>
      <x:c r="D1201" s="69" t="n">
        <x:v>3333.3333333333335</x:v>
      </x:c>
      <x:c r="E1201" s="60"/>
      <x:c r="F1201" s="69"/>
    </x:row>
    <x:row r="1202" ht="17" customHeight="1">
      <x:c r="A1202" s="59" t="n">
        <x:v>45889</x:v>
      </x:c>
      <x:c r="B1202" s="60" t="str">
        <x:v>00:00-04:00</x:v>
      </x:c>
      <x:c r="C1202" s="69" t="n">
        <x:v>2445.5117304589994</x:v>
      </x:c>
      <x:c r="D1202" s="69" t="n">
        <x:v>0</x:v>
      </x:c>
      <x:c r="E1202" s="60" t="str">
        <x:v>00:00</x:v>
      </x:c>
      <x:c r="F1202" s="69" t="n">
        <x:v>1200.000000000001</x:v>
      </x:c>
    </x:row>
    <x:row r="1203" ht="17" customHeight="1">
      <x:c r="A1203" s="59"/>
      <x:c r="B1203" s="60" t="str">
        <x:v>04:00-08:00</x:v>
      </x:c>
      <x:c r="C1203" s="69" t="n">
        <x:v>7500</x:v>
      </x:c>
      <x:c r="D1203" s="69" t="n">
        <x:v>5983.205503038516</x:v>
      </x:c>
      <x:c r="E1203" s="60" t="str">
        <x:v>24:00</x:v>
      </x:c>
      <x:c r="F1203" s="69" t="n">
        <x:v>1199.9999999999966</x:v>
      </x:c>
    </x:row>
    <x:row r="1204" ht="17" customHeight="1">
      <x:c r="A1204" s="59"/>
      <x:c r="B1204" s="60" t="str">
        <x:v>08:00-12:00</x:v>
      </x:c>
      <x:c r="C1204" s="69" t="n">
        <x:v>6445.88866710115</x:v>
      </x:c>
      <x:c r="D1204" s="69" t="n">
        <x:v>1941.4321860489006</x:v>
      </x:c>
      <x:c r="E1204" s="60"/>
      <x:c r="F1204" s="69"/>
    </x:row>
    <x:row r="1205" ht="17" customHeight="1">
      <x:c r="A1205" s="59"/>
      <x:c r="B1205" s="60" t="str">
        <x:v>12:00-16:00</x:v>
      </x:c>
      <x:c r="C1205" s="69" t="n">
        <x:v>4422.551709807645</x:v>
      </x:c>
      <x:c r="D1205" s="69" t="n">
        <x:v>294.66351788049724</x:v>
      </x:c>
      <x:c r="E1205" s="60"/>
      <x:c r="F1205" s="69"/>
    </x:row>
    <x:row r="1206" ht="17" customHeight="1">
      <x:c r="A1206" s="59"/>
      <x:c r="B1206" s="60" t="str">
        <x:v>16:00-20:00</x:v>
      </x:c>
      <x:c r="C1206" s="69" t="n">
        <x:v>0</x:v>
      </x:c>
      <x:c r="D1206" s="69" t="n">
        <x:v>5306.666666666667</x:v>
      </x:c>
      <x:c r="E1206" s="60"/>
      <x:c r="F1206" s="69"/>
    </x:row>
    <x:row r="1207" ht="17" customHeight="1">
      <x:c r="A1207" s="59"/>
      <x:c r="B1207" s="60" t="str">
        <x:v>20:00-24:00</x:v>
      </x:c>
      <x:c r="C1207" s="69" t="n">
        <x:v>0</x:v>
      </x:c>
      <x:c r="D1207" s="69" t="n">
        <x:v>3333.3333333333335</x:v>
      </x:c>
      <x:c r="E1207" s="60"/>
      <x:c r="F1207" s="69"/>
    </x:row>
    <x:row r="1208" ht="17" customHeight="1">
      <x:c r="A1208" s="59" t="n">
        <x:v>45890</x:v>
      </x:c>
      <x:c r="B1208" s="60" t="str">
        <x:v>00:00-04:00</x:v>
      </x:c>
      <x:c r="C1208" s="69" t="n">
        <x:v>2500</x:v>
      </x:c>
      <x:c r="D1208" s="69" t="n">
        <x:v>0</x:v>
      </x:c>
      <x:c r="E1208" s="60" t="str">
        <x:v>00:00</x:v>
      </x:c>
      <x:c r="F1208" s="69" t="n">
        <x:v>1199.9999999999966</x:v>
      </x:c>
    </x:row>
    <x:row r="1209" ht="17" customHeight="1">
      <x:c r="A1209" s="59"/>
      <x:c r="B1209" s="60" t="str">
        <x:v>04:00-08:00</x:v>
      </x:c>
      <x:c r="C1209" s="69" t="n">
        <x:v>8166.666666666671</x:v>
      </x:c>
      <x:c r="D1209" s="69" t="n">
        <x:v>6086.525999159572</x:v>
      </x:c>
      <x:c r="E1209" s="60" t="str">
        <x:v>24:00</x:v>
      </x:c>
      <x:c r="F1209" s="69" t="n">
        <x:v>1199.9999999999995</x:v>
      </x:c>
    </x:row>
    <x:row r="1210" ht="17" customHeight="1">
      <x:c r="A1210" s="59"/>
      <x:c r="B1210" s="60" t="str">
        <x:v>08:00-12:00</x:v>
      </x:c>
      <x:c r="C1210" s="69" t="n">
        <x:v>6069.246559027823</x:v>
      </x:c>
      <x:c r="D1210" s="69" t="n">
        <x:v>2553.4740008404287</x:v>
      </x:c>
      <x:c r="E1210" s="60"/>
      <x:c r="F1210" s="69"/>
    </x:row>
    <x:row r="1211" ht="17" customHeight="1">
      <x:c r="A1211" s="59"/>
      <x:c r="B1211" s="60" t="str">
        <x:v>12:00-16:00</x:v>
      </x:c>
      <x:c r="C1211" s="69" t="n">
        <x:v>5084.463749026259</x:v>
      </x:c>
      <x:c r="D1211" s="69" t="n">
        <x:v>394.50534952380406</x:v>
      </x:c>
      <x:c r="E1211" s="60"/>
      <x:c r="F1211" s="69"/>
    </x:row>
    <x:row r="1212" ht="17" customHeight="1">
      <x:c r="A1212" s="59"/>
      <x:c r="B1212" s="60" t="str">
        <x:v>16:00-20:00</x:v>
      </x:c>
      <x:c r="C1212" s="69" t="n">
        <x:v>0</x:v>
      </x:c>
      <x:c r="D1212" s="69" t="n">
        <x:v>5306.666666666667</x:v>
      </x:c>
      <x:c r="E1212" s="60"/>
      <x:c r="F1212" s="69"/>
    </x:row>
    <x:row r="1213" ht="17" customHeight="1">
      <x:c r="A1213" s="59"/>
      <x:c r="B1213" s="60" t="str">
        <x:v>20:00-24:00</x:v>
      </x:c>
      <x:c r="C1213" s="69" t="n">
        <x:v>0</x:v>
      </x:c>
      <x:c r="D1213" s="69" t="n">
        <x:v>3333.3333333333335</x:v>
      </x:c>
      <x:c r="E1213" s="60"/>
      <x:c r="F1213" s="69"/>
    </x:row>
    <x:row r="1214" ht="17" customHeight="1">
      <x:c r="A1214" s="59" t="n">
        <x:v>45891</x:v>
      </x:c>
      <x:c r="B1214" s="60" t="str">
        <x:v>00:00-04:00</x:v>
      </x:c>
      <x:c r="C1214" s="69" t="n">
        <x:v>0</x:v>
      </x:c>
      <x:c r="D1214" s="69" t="n">
        <x:v>0</x:v>
      </x:c>
      <x:c r="E1214" s="60" t="str">
        <x:v>00:00</x:v>
      </x:c>
      <x:c r="F1214" s="69" t="n">
        <x:v>1199.9999999999995</x:v>
      </x:c>
    </x:row>
    <x:row r="1215" ht="17" customHeight="1">
      <x:c r="A1215" s="59"/>
      <x:c r="B1215" s="60" t="str">
        <x:v>04:00-08:00</x:v>
      </x:c>
      <x:c r="C1215" s="69" t="n">
        <x:v>2996.1733870090825</x:v>
      </x:c>
      <x:c r="D1215" s="69" t="n">
        <x:v>2426.900443477356</x:v>
      </x:c>
      <x:c r="E1215" s="60" t="str">
        <x:v>24:00</x:v>
      </x:c>
      <x:c r="F1215" s="69" t="n">
        <x:v>1200.000000000004</x:v>
      </x:c>
    </x:row>
    <x:row r="1216" ht="17" customHeight="1">
      <x:c r="A1216" s="59"/>
      <x:c r="B1216" s="60" t="str">
        <x:v>08:00-12:00</x:v>
      </x:c>
      <x:c r="C1216" s="69" t="n">
        <x:v>2925.312375235228</x:v>
      </x:c>
      <x:c r="D1216" s="69" t="n">
        <x:v>0</x:v>
      </x:c>
      <x:c r="E1216" s="60"/>
      <x:c r="F1216" s="69"/>
    </x:row>
    <x:row r="1217" ht="17" customHeight="1">
      <x:c r="A1217" s="59"/>
      <x:c r="B1217" s="60" t="str">
        <x:v>12:00-16:00</x:v>
      </x:c>
      <x:c r="C1217" s="69" t="n">
        <x:v>7741.354291431439</x:v>
      </x:c>
      <x:c r="D1217" s="69" t="n">
        <x:v>0</x:v>
      </x:c>
      <x:c r="E1217" s="60"/>
      <x:c r="F1217" s="69"/>
    </x:row>
    <x:row r="1218" ht="17" customHeight="1">
      <x:c r="A1218" s="59"/>
      <x:c r="B1218" s="60" t="str">
        <x:v>16:00-20:00</x:v>
      </x:c>
      <x:c r="C1218" s="69" t="n">
        <x:v>0</x:v>
      </x:c>
      <x:c r="D1218" s="69" t="n">
        <x:v>5565.188489390873</x:v>
      </x:c>
      <x:c r="E1218" s="60"/>
      <x:c r="F1218" s="69"/>
    </x:row>
    <x:row r="1219" ht="17" customHeight="1">
      <x:c r="A1219" s="59"/>
      <x:c r="B1219" s="60" t="str">
        <x:v>20:00-24:00</x:v>
      </x:c>
      <x:c r="C1219" s="69" t="n">
        <x:v>0</x:v>
      </x:c>
      <x:c r="D1219" s="69" t="n">
        <x:v>3074.8115106091263</x:v>
      </x:c>
      <x:c r="E1219" s="60"/>
      <x:c r="F1219" s="69"/>
    </x:row>
    <x:row r="1220" ht="17" customHeight="1">
      <x:c r="A1220" s="59" t="n">
        <x:v>45892</x:v>
      </x:c>
      <x:c r="B1220" s="60" t="str">
        <x:v>00:00-04:00</x:v>
      </x:c>
      <x:c r="C1220" s="69" t="n">
        <x:v>0</x:v>
      </x:c>
      <x:c r="D1220" s="69" t="n">
        <x:v>0</x:v>
      </x:c>
      <x:c r="E1220" s="60" t="str">
        <x:v>00:00</x:v>
      </x:c>
      <x:c r="F1220" s="69" t="n">
        <x:v>1200.000000000004</x:v>
      </x:c>
    </x:row>
    <x:row r="1221" ht="17" customHeight="1">
      <x:c r="A1221" s="59"/>
      <x:c r="B1221" s="60" t="str">
        <x:v>04:00-08:00</x:v>
      </x:c>
      <x:c r="C1221" s="69" t="n">
        <x:v>3353.6569388350877</x:v>
      </x:c>
      <x:c r="D1221" s="69" t="n">
        <x:v>2716.4621204564246</x:v>
      </x:c>
      <x:c r="E1221" s="60" t="str">
        <x:v>24:00</x:v>
      </x:c>
      <x:c r="F1221" s="69" t="n">
        <x:v>1200.0000000000014</x:v>
      </x:c>
    </x:row>
    <x:row r="1222" ht="17" customHeight="1">
      <x:c r="A1222" s="59"/>
      <x:c r="B1222" s="60" t="str">
        <x:v>08:00-12:00</x:v>
      </x:c>
      <x:c r="C1222" s="69" t="n">
        <x:v>3065.93096503745</x:v>
      </x:c>
      <x:c r="D1222" s="69" t="n">
        <x:v>0</x:v>
      </x:c>
      <x:c r="E1222" s="60"/>
      <x:c r="F1222" s="69"/>
    </x:row>
    <x:row r="1223" ht="17" customHeight="1">
      <x:c r="A1223" s="59"/>
      <x:c r="B1223" s="60" t="str">
        <x:v>12:00-16:00</x:v>
      </x:c>
      <x:c r="C1223" s="69" t="n">
        <x:v>7600.735701629216</x:v>
      </x:c>
      <x:c r="D1223" s="69" t="n">
        <x:v>0</x:v>
      </x:c>
      <x:c r="E1223" s="60"/>
      <x:c r="F1223" s="69"/>
    </x:row>
    <x:row r="1224" ht="17" customHeight="1">
      <x:c r="A1224" s="59"/>
      <x:c r="B1224" s="60" t="str">
        <x:v>16:00-20:00</x:v>
      </x:c>
      <x:c r="C1224" s="69" t="n">
        <x:v>0</x:v>
      </x:c>
      <x:c r="D1224" s="69" t="n">
        <x:v>5602.85581034757</x:v>
      </x:c>
      <x:c r="E1224" s="60"/>
      <x:c r="F1224" s="69"/>
    </x:row>
    <x:row r="1225" ht="17" customHeight="1">
      <x:c r="A1225" s="59"/>
      <x:c r="B1225" s="60" t="str">
        <x:v>20:00-24:00</x:v>
      </x:c>
      <x:c r="C1225" s="69" t="n">
        <x:v>0</x:v>
      </x:c>
      <x:c r="D1225" s="69" t="n">
        <x:v>3037.1441896524284</x:v>
      </x:c>
      <x:c r="E1225" s="60"/>
      <x:c r="F1225" s="69"/>
    </x:row>
    <x:row r="1226" ht="17" customHeight="1">
      <x:c r="A1226" s="59" t="n">
        <x:v>45893</x:v>
      </x:c>
      <x:c r="B1226" s="60" t="str">
        <x:v>00:00-04:00</x:v>
      </x:c>
      <x:c r="C1226" s="69" t="n">
        <x:v>2333.333333333332</x:v>
      </x:c>
      <x:c r="D1226" s="69" t="n">
        <x:v>0</x:v>
      </x:c>
      <x:c r="E1226" s="60" t="str">
        <x:v>00:00</x:v>
      </x:c>
      <x:c r="F1226" s="69" t="n">
        <x:v>1200.0000000000014</x:v>
      </x:c>
    </x:row>
    <x:row r="1227" ht="17" customHeight="1">
      <x:c r="A1227" s="59"/>
      <x:c r="B1227" s="60" t="str">
        <x:v>04:00-08:00</x:v>
      </x:c>
      <x:c r="C1227" s="69" t="n">
        <x:v>8333.333333333334</x:v>
      </x:c>
      <x:c r="D1227" s="69" t="n">
        <x:v>6033.734618963235</x:v>
      </x:c>
      <x:c r="E1227" s="60" t="str">
        <x:v>24:00</x:v>
      </x:c>
      <x:c r="F1227" s="69" t="n">
        <x:v>1200.0000000000025</x:v>
      </x:c>
    </x:row>
    <x:row r="1228" ht="17" customHeight="1">
      <x:c r="A1228" s="59"/>
      <x:c r="B1228" s="60" t="str">
        <x:v>08:00-12:00</x:v>
      </x:c>
      <x:c r="C1228" s="69" t="n">
        <x:v>6357.081748338177</x:v>
      </x:c>
      <x:c r="D1228" s="69" t="n">
        <x:v>2548.492361127912</x:v>
      </x:c>
      <x:c r="E1228" s="60"/>
      <x:c r="F1228" s="69"/>
    </x:row>
    <x:row r="1229" ht="17" customHeight="1">
      <x:c r="A1229" s="59"/>
      <x:c r="B1229" s="60" t="str">
        <x:v>12:00-16:00</x:v>
      </x:c>
      <x:c r="C1229" s="69" t="n">
        <x:v>4893.085119409086</x:v>
      </x:c>
      <x:c r="D1229" s="69" t="n">
        <x:v>530.4081827841339</x:v>
      </x:c>
      <x:c r="E1229" s="60"/>
      <x:c r="F1229" s="69"/>
    </x:row>
    <x:row r="1230" ht="17" customHeight="1">
      <x:c r="A1230" s="59"/>
      <x:c r="B1230" s="60" t="str">
        <x:v>16:00-20:00</x:v>
      </x:c>
      <x:c r="C1230" s="69" t="n">
        <x:v>0</x:v>
      </x:c>
      <x:c r="D1230" s="69" t="n">
        <x:v>5833.333333333334</x:v>
      </x:c>
      <x:c r="E1230" s="60"/>
      <x:c r="F1230" s="69"/>
    </x:row>
    <x:row r="1231" ht="17" customHeight="1">
      <x:c r="A1231" s="59"/>
      <x:c r="B1231" s="60" t="str">
        <x:v>20:00-24:00</x:v>
      </x:c>
      <x:c r="C1231" s="69" t="n">
        <x:v>0</x:v>
      </x:c>
      <x:c r="D1231" s="69" t="n">
        <x:v>2806.666666666667</x:v>
      </x:c>
      <x:c r="E1231" s="60"/>
      <x:c r="F1231" s="69"/>
    </x:row>
    <x:row r="1232" ht="17" customHeight="1">
      <x:c r="A1232" s="59" t="n">
        <x:v>45894</x:v>
      </x:c>
      <x:c r="B1232" s="60" t="str">
        <x:v>00:00-04:00</x:v>
      </x:c>
      <x:c r="C1232" s="69" t="n">
        <x:v>2333.3333333333308</x:v>
      </x:c>
      <x:c r="D1232" s="69" t="n">
        <x:v>0</x:v>
      </x:c>
      <x:c r="E1232" s="60" t="str">
        <x:v>00:00</x:v>
      </x:c>
      <x:c r="F1232" s="69" t="n">
        <x:v>1200.0000000000025</x:v>
      </x:c>
    </x:row>
    <x:row r="1233" ht="17" customHeight="1">
      <x:c r="A1233" s="59"/>
      <x:c r="B1233" s="60" t="str">
        <x:v>04:00-08:00</x:v>
      </x:c>
      <x:c r="C1233" s="69" t="n">
        <x:v>8333.333333333334</x:v>
      </x:c>
      <x:c r="D1233" s="69" t="n">
        <x:v>6270.47985089863</x:v>
      </x:c>
      <x:c r="E1233" s="60" t="str">
        <x:v>24:00</x:v>
      </x:c>
      <x:c r="F1233" s="69" t="n">
        <x:v>1199.9999999999964</x:v>
      </x:c>
    </x:row>
    <x:row r="1234" ht="17" customHeight="1">
      <x:c r="A1234" s="59"/>
      <x:c r="B1234" s="60" t="str">
        <x:v>08:00-12:00</x:v>
      </x:c>
      <x:c r="C1234" s="69" t="n">
        <x:v>6190.347050315103</x:v>
      </x:c>
      <x:c r="D1234" s="69" t="n">
        <x:v>2369.5201491013713</x:v>
      </x:c>
      <x:c r="E1234" s="60"/>
      <x:c r="F1234" s="69"/>
    </x:row>
    <x:row r="1235" ht="17" customHeight="1">
      <x:c r="A1235" s="59"/>
      <x:c r="B1235" s="60" t="str">
        <x:v>12:00-16:00</x:v>
      </x:c>
      <x:c r="C1235" s="69" t="n">
        <x:v>5456.408181626358</x:v>
      </x:c>
      <x:c r="D1235" s="69" t="n">
        <x:v>793.8717378725853</x:v>
      </x:c>
      <x:c r="E1235" s="60"/>
      <x:c r="F1235" s="69"/>
    </x:row>
    <x:row r="1236" ht="17" customHeight="1">
      <x:c r="A1236" s="59"/>
      <x:c r="B1236" s="60" t="str">
        <x:v>16:00-20:00</x:v>
      </x:c>
      <x:c r="C1236" s="69" t="n">
        <x:v>0</x:v>
      </x:c>
      <x:c r="D1236" s="69" t="n">
        <x:v>5833.333333333334</x:v>
      </x:c>
      <x:c r="E1236" s="60"/>
      <x:c r="F1236" s="69"/>
    </x:row>
    <x:row r="1237" ht="17" customHeight="1">
      <x:c r="A1237" s="59"/>
      <x:c r="B1237" s="60" t="str">
        <x:v>20:00-24:00</x:v>
      </x:c>
      <x:c r="C1237" s="69" t="n">
        <x:v>0</x:v>
      </x:c>
      <x:c r="D1237" s="69" t="n">
        <x:v>2806.666666666667</x:v>
      </x:c>
      <x:c r="E1237" s="60"/>
      <x:c r="F1237" s="69"/>
    </x:row>
    <x:row r="1238" ht="17" customHeight="1">
      <x:c r="A1238" s="59" t="n">
        <x:v>45895</x:v>
      </x:c>
      <x:c r="B1238" s="60" t="str">
        <x:v>00:00-04:00</x:v>
      </x:c>
      <x:c r="C1238" s="69" t="n">
        <x:v>2333.3333333333376</x:v>
      </x:c>
      <x:c r="D1238" s="69" t="n">
        <x:v>0</x:v>
      </x:c>
      <x:c r="E1238" s="60" t="str">
        <x:v>00:00</x:v>
      </x:c>
      <x:c r="F1238" s="69" t="n">
        <x:v>1199.9999999999964</x:v>
      </x:c>
    </x:row>
    <x:row r="1239" ht="17" customHeight="1">
      <x:c r="A1239" s="59"/>
      <x:c r="B1239" s="60" t="str">
        <x:v>04:00-08:00</x:v>
      </x:c>
      <x:c r="C1239" s="69" t="n">
        <x:v>8333.333333333334</x:v>
      </x:c>
      <x:c r="D1239" s="69" t="n">
        <x:v>6357.309675116792</x:v>
      </x:c>
      <x:c r="E1239" s="60" t="str">
        <x:v>24:00</x:v>
      </x:c>
      <x:c r="F1239" s="69" t="n">
        <x:v>1199.9999999999993</x:v>
      </x:c>
    </x:row>
    <x:row r="1240" ht="17" customHeight="1">
      <x:c r="A1240" s="59"/>
      <x:c r="B1240" s="60" t="str">
        <x:v>08:00-12:00</x:v>
      </x:c>
      <x:c r="C1240" s="69" t="n">
        <x:v>6248.91926288528</x:v>
      </x:c>
      <x:c r="D1240" s="69" t="n">
        <x:v>2282.690324883206</x:v>
      </x:c>
      <x:c r="E1240" s="60"/>
      <x:c r="F1240" s="69"/>
    </x:row>
    <x:row r="1241" ht="17" customHeight="1">
      <x:c r="A1241" s="59"/>
      <x:c r="B1241" s="60" t="str">
        <x:v>12:00-16:00</x:v>
      </x:c>
      <x:c r="C1241" s="69" t="n">
        <x:v>5680.637671391789</x:v>
      </x:c>
      <x:c r="D1241" s="69" t="n">
        <x:v>1022.9411167644236</x:v>
      </x:c>
      <x:c r="E1241" s="60"/>
      <x:c r="F1241" s="69"/>
    </x:row>
    <x:row r="1242" ht="17" customHeight="1">
      <x:c r="A1242" s="59"/>
      <x:c r="B1242" s="60" t="str">
        <x:v>16:00-20:00</x:v>
      </x:c>
      <x:c r="C1242" s="69" t="n">
        <x:v>0</x:v>
      </x:c>
      <x:c r="D1242" s="69" t="n">
        <x:v>5833.333333333334</x:v>
      </x:c>
      <x:c r="E1242" s="60"/>
      <x:c r="F1242" s="69"/>
    </x:row>
    <x:row r="1243" ht="17" customHeight="1">
      <x:c r="A1243" s="59"/>
      <x:c r="B1243" s="60" t="str">
        <x:v>20:00-24:00</x:v>
      </x:c>
      <x:c r="C1243" s="69" t="n">
        <x:v>0</x:v>
      </x:c>
      <x:c r="D1243" s="69" t="n">
        <x:v>2806.666666666667</x:v>
      </x:c>
      <x:c r="E1243" s="60"/>
      <x:c r="F1243" s="69"/>
    </x:row>
    <x:row r="1244" ht="17" customHeight="1">
      <x:c r="A1244" s="59" t="n">
        <x:v>45896</x:v>
      </x:c>
      <x:c r="B1244" s="60" t="str">
        <x:v>00:00-04:00</x:v>
      </x:c>
      <x:c r="C1244" s="69" t="n">
        <x:v>2211.1922721696574</x:v>
      </x:c>
      <x:c r="D1244" s="69" t="n">
        <x:v>0</x:v>
      </x:c>
      <x:c r="E1244" s="60" t="str">
        <x:v>00:00</x:v>
      </x:c>
      <x:c r="F1244" s="69" t="n">
        <x:v>1199.9999999999993</x:v>
      </x:c>
    </x:row>
    <x:row r="1245" ht="17" customHeight="1">
      <x:c r="A1245" s="59"/>
      <x:c r="B1245" s="60" t="str">
        <x:v>04:00-08:00</x:v>
      </x:c>
      <x:c r="C1245" s="69" t="n">
        <x:v>8333.333333333334</x:v>
      </x:c>
      <x:c r="D1245" s="69" t="n">
        <x:v>6274.744799745085</x:v>
      </x:c>
      <x:c r="E1245" s="60" t="str">
        <x:v>24:00</x:v>
      </x:c>
      <x:c r="F1245" s="69" t="n">
        <x:v>1200.000000000004</x:v>
      </x:c>
    </x:row>
    <x:row r="1246" ht="17" customHeight="1">
      <x:c r="A1246" s="59"/>
      <x:c r="B1246" s="60" t="str">
        <x:v>08:00-12:00</x:v>
      </x:c>
      <x:c r="C1246" s="69" t="n">
        <x:v>6180.79368338293</x:v>
      </x:c>
      <x:c r="D1246" s="69" t="n">
        <x:v>2249.601524583527</x:v>
      </x:c>
      <x:c r="E1246" s="60"/>
      <x:c r="F1246" s="69"/>
    </x:row>
    <x:row r="1247" ht="17" customHeight="1">
      <x:c r="A1247" s="59"/>
      <x:c r="B1247" s="60" t="str">
        <x:v>12:00-16:00</x:v>
      </x:c>
      <x:c r="C1247" s="69" t="n">
        <x:v>5417.361094563597</x:v>
      </x:c>
      <x:c r="D1247" s="69" t="n">
        <x:v>771.2247862654958</x:v>
      </x:c>
      <x:c r="E1247" s="60"/>
      <x:c r="F1247" s="69"/>
    </x:row>
    <x:row r="1248" ht="17" customHeight="1">
      <x:c r="A1248" s="59"/>
      <x:c r="B1248" s="60" t="str">
        <x:v>16:00-20:00</x:v>
      </x:c>
      <x:c r="C1248" s="69" t="n">
        <x:v>0</x:v>
      </x:c>
      <x:c r="D1248" s="69" t="n">
        <x:v>5833.333333333334</x:v>
      </x:c>
      <x:c r="E1248" s="60"/>
      <x:c r="F1248" s="69"/>
    </x:row>
    <x:row r="1249" ht="17" customHeight="1">
      <x:c r="A1249" s="59"/>
      <x:c r="B1249" s="60" t="str">
        <x:v>20:00-24:00</x:v>
      </x:c>
      <x:c r="C1249" s="69" t="n">
        <x:v>0</x:v>
      </x:c>
      <x:c r="D1249" s="69" t="n">
        <x:v>2806.666666666667</x:v>
      </x:c>
      <x:c r="E1249" s="60"/>
      <x:c r="F1249" s="69"/>
    </x:row>
    <x:row r="1250" ht="17" customHeight="1">
      <x:c r="A1250" s="59" t="n">
        <x:v>45897</x:v>
      </x:c>
      <x:c r="B1250" s="60" t="str">
        <x:v>00:00-04:00</x:v>
      </x:c>
      <x:c r="C1250" s="69" t="n">
        <x:v>3166.6666666666624</x:v>
      </x:c>
      <x:c r="D1250" s="69" t="n">
        <x:v>0</x:v>
      </x:c>
      <x:c r="E1250" s="60" t="str">
        <x:v>00:00</x:v>
      </x:c>
      <x:c r="F1250" s="69" t="n">
        <x:v>1200.000000000004</x:v>
      </x:c>
    </x:row>
    <x:row r="1251" ht="17" customHeight="1">
      <x:c r="A1251" s="59"/>
      <x:c r="B1251" s="60" t="str">
        <x:v>04:00-08:00</x:v>
      </x:c>
      <x:c r="C1251" s="69" t="n">
        <x:v>7500</x:v>
      </x:c>
      <x:c r="D1251" s="69" t="n">
        <x:v>6371.678080342155</x:v>
      </x:c>
      <x:c r="E1251" s="60" t="str">
        <x:v>24:00</x:v>
      </x:c>
      <x:c r="F1251" s="69" t="n">
        <x:v>1199.9999999999998</x:v>
      </x:c>
    </x:row>
    <x:row r="1252" ht="17" customHeight="1">
      <x:c r="A1252" s="59"/>
      <x:c r="B1252" s="60" t="str">
        <x:v>08:00-12:00</x:v>
      </x:c>
      <x:c r="C1252" s="69" t="n">
        <x:v>6557.587452181451</x:v>
      </x:c>
      <x:c r="D1252" s="69" t="n">
        <x:v>2268.3219196578452</x:v>
      </x:c>
      <x:c r="E1252" s="60"/>
      <x:c r="F1252" s="69"/>
    </x:row>
    <x:row r="1253" ht="17" customHeight="1">
      <x:c r="A1253" s="59"/>
      <x:c r="B1253" s="60" t="str">
        <x:v>12:00-16:00</x:v>
      </x:c>
      <x:c r="C1253" s="69" t="n">
        <x:v>5299.688516095235</x:v>
      </x:c>
      <x:c r="D1253" s="69" t="n">
        <x:v>964.3935343041162</x:v>
      </x:c>
      <x:c r="E1253" s="60"/>
      <x:c r="F1253" s="69"/>
    </x:row>
    <x:row r="1254" ht="17" customHeight="1">
      <x:c r="A1254" s="59"/>
      <x:c r="B1254" s="60" t="str">
        <x:v>16:00-20:00</x:v>
      </x:c>
      <x:c r="C1254" s="69" t="n">
        <x:v>0</x:v>
      </x:c>
      <x:c r="D1254" s="69" t="n">
        <x:v>5833.333333333334</x:v>
      </x:c>
      <x:c r="E1254" s="60"/>
      <x:c r="F1254" s="69"/>
    </x:row>
    <x:row r="1255" ht="17" customHeight="1">
      <x:c r="A1255" s="59"/>
      <x:c r="B1255" s="60" t="str">
        <x:v>20:00-24:00</x:v>
      </x:c>
      <x:c r="C1255" s="69" t="n">
        <x:v>0</x:v>
      </x:c>
      <x:c r="D1255" s="69" t="n">
        <x:v>2806.666666666667</x:v>
      </x:c>
      <x:c r="E1255" s="60"/>
      <x:c r="F1255" s="69"/>
    </x:row>
    <x:row r="1256" ht="17" customHeight="1">
      <x:c r="A1256" s="59" t="n">
        <x:v>45898</x:v>
      </x:c>
      <x:c r="B1256" s="60" t="str">
        <x:v>00:00-04:00</x:v>
      </x:c>
      <x:c r="C1256" s="69" t="n">
        <x:v>0</x:v>
      </x:c>
      <x:c r="D1256" s="69" t="n">
        <x:v>0</x:v>
      </x:c>
      <x:c r="E1256" s="60" t="str">
        <x:v>00:00</x:v>
      </x:c>
      <x:c r="F1256" s="69" t="n">
        <x:v>1199.9999999999998</x:v>
      </x:c>
    </x:row>
    <x:row r="1257" ht="17" customHeight="1">
      <x:c r="A1257" s="59"/>
      <x:c r="B1257" s="60" t="str">
        <x:v>04:00-08:00</x:v>
      </x:c>
      <x:c r="C1257" s="69" t="n">
        <x:v>3333.3333333333335</x:v>
      </x:c>
      <x:c r="D1257" s="69" t="n">
        <x:v>2699.9999999999995</x:v>
      </x:c>
      <x:c r="E1257" s="60" t="str">
        <x:v>24:00</x:v>
      </x:c>
      <x:c r="F1257" s="69" t="n">
        <x:v>1199.9999999999998</x:v>
      </x:c>
    </x:row>
    <x:row r="1258" ht="17" customHeight="1">
      <x:c r="A1258" s="59"/>
      <x:c r="B1258" s="60" t="str">
        <x:v>08:00-12:00</x:v>
      </x:c>
      <x:c r="C1258" s="69" t="n">
        <x:v>2864.8198316403004</x:v>
      </x:c>
      <x:c r="D1258" s="69" t="n">
        <x:v>0</x:v>
      </x:c>
      <x:c r="E1258" s="60"/>
      <x:c r="F1258" s="69"/>
    </x:row>
    <x:row r="1259" ht="17" customHeight="1">
      <x:c r="A1259" s="59"/>
      <x:c r="B1259" s="60" t="str">
        <x:v>12:00-16:00</x:v>
      </x:c>
      <x:c r="C1259" s="69" t="n">
        <x:v>7801.846835026368</x:v>
      </x:c>
      <x:c r="D1259" s="69" t="n">
        <x:v>0</x:v>
      </x:c>
      <x:c r="E1259" s="60"/>
      <x:c r="F1259" s="69"/>
    </x:row>
    <x:row r="1260" ht="17" customHeight="1">
      <x:c r="A1260" s="59"/>
      <x:c r="B1260" s="60" t="str">
        <x:v>16:00-20:00</x:v>
      </x:c>
      <x:c r="C1260" s="69" t="n">
        <x:v>0</x:v>
      </x:c>
      <x:c r="D1260" s="69" t="n">
        <x:v>5124.618524974051</x:v>
      </x:c>
      <x:c r="E1260" s="60"/>
      <x:c r="F1260" s="69"/>
    </x:row>
    <x:row r="1261" ht="17" customHeight="1">
      <x:c r="A1261" s="59"/>
      <x:c r="B1261" s="60" t="str">
        <x:v>20:00-24:00</x:v>
      </x:c>
      <x:c r="C1261" s="69" t="n">
        <x:v>0</x:v>
      </x:c>
      <x:c r="D1261" s="69" t="n">
        <x:v>3515.381475025949</x:v>
      </x:c>
      <x:c r="E1261" s="60"/>
      <x:c r="F1261" s="69"/>
    </x:row>
    <x:row r="1262" ht="17" customHeight="1">
      <x:c r="A1262" s="59" t="n">
        <x:v>45899</x:v>
      </x:c>
      <x:c r="B1262" s="60" t="str">
        <x:v>00:00-04:00</x:v>
      </x:c>
      <x:c r="C1262" s="69" t="n">
        <x:v>0</x:v>
      </x:c>
      <x:c r="D1262" s="69" t="n">
        <x:v>0</x:v>
      </x:c>
      <x:c r="E1262" s="60" t="str">
        <x:v>00:00</x:v>
      </x:c>
      <x:c r="F1262" s="69" t="n">
        <x:v>1199.9999999999998</x:v>
      </x:c>
    </x:row>
    <x:row r="1263" ht="17" customHeight="1">
      <x:c r="A1263" s="59"/>
      <x:c r="B1263" s="60" t="str">
        <x:v>04:00-08:00</x:v>
      </x:c>
      <x:c r="C1263" s="69" t="n">
        <x:v>4133.774443926793</x:v>
      </x:c>
      <x:c r="D1263" s="69" t="n">
        <x:v>3348.3572995807026</x:v>
      </x:c>
      <x:c r="E1263" s="60" t="str">
        <x:v>24:00</x:v>
      </x:c>
      <x:c r="F1263" s="69" t="n">
        <x:v>1199.9999999999973</x:v>
      </x:c>
    </x:row>
    <x:row r="1264" ht="17" customHeight="1">
      <x:c r="A1264" s="59"/>
      <x:c r="B1264" s="60" t="str">
        <x:v>08:00-12:00</x:v>
      </x:c>
      <x:c r="C1264" s="69" t="n">
        <x:v>3088.9568191563017</x:v>
      </x:c>
      <x:c r="D1264" s="69" t="n">
        <x:v>0</x:v>
      </x:c>
      <x:c r="E1264" s="60"/>
      <x:c r="F1264" s="69"/>
    </x:row>
    <x:row r="1265" ht="17" customHeight="1">
      <x:c r="A1265" s="59"/>
      <x:c r="B1265" s="60" t="str">
        <x:v>12:00-16:00</x:v>
      </x:c>
      <x:c r="C1265" s="69" t="n">
        <x:v>7577.709847510365</x:v>
      </x:c>
      <x:c r="D1265" s="69" t="n">
        <x:v>0</x:v>
      </x:c>
      <x:c r="E1265" s="60"/>
      <x:c r="F1265" s="69"/>
    </x:row>
    <x:row r="1266" ht="17" customHeight="1">
      <x:c r="A1266" s="59"/>
      <x:c r="B1266" s="60" t="str">
        <x:v>16:00-20:00</x:v>
      </x:c>
      <x:c r="C1266" s="69" t="n">
        <x:v>0</x:v>
      </x:c>
      <x:c r="D1266" s="69" t="n">
        <x:v>5129.670649568659</x:v>
      </x:c>
      <x:c r="E1266" s="60"/>
      <x:c r="F1266" s="69"/>
    </x:row>
    <x:row r="1267" ht="17" customHeight="1">
      <x:c r="A1267" s="59"/>
      <x:c r="B1267" s="60" t="str">
        <x:v>20:00-24:00</x:v>
      </x:c>
      <x:c r="C1267" s="69" t="n">
        <x:v>0</x:v>
      </x:c>
      <x:c r="D1267" s="69" t="n">
        <x:v>3510.329350431341</x:v>
      </x:c>
      <x:c r="E1267" s="60"/>
      <x:c r="F1267" s="69"/>
    </x:row>
    <x:row r="1268" ht="17" customHeight="1">
      <x:c r="A1268" s="59" t="n">
        <x:v>45900</x:v>
      </x:c>
      <x:c r="B1268" s="60" t="str">
        <x:v>00:00-04:00</x:v>
      </x:c>
      <x:c r="C1268" s="69" t="n">
        <x:v>4000.000000000003</x:v>
      </x:c>
      <x:c r="D1268" s="69" t="n">
        <x:v>0</x:v>
      </x:c>
      <x:c r="E1268" s="60" t="str">
        <x:v>00:00</x:v>
      </x:c>
      <x:c r="F1268" s="69" t="n">
        <x:v>1199.9999999999973</x:v>
      </x:c>
    </x:row>
    <x:row r="1269" ht="17" customHeight="1">
      <x:c r="A1269" s="59"/>
      <x:c r="B1269" s="60" t="str">
        <x:v>04:00-08:00</x:v>
      </x:c>
      <x:c r="C1269" s="69" t="n">
        <x:v>6666.666666666667</x:v>
      </x:c>
      <x:c r="D1269" s="69" t="n">
        <x:v>6475.486853251855</x:v>
      </x:c>
      <x:c r="E1269" s="60" t="str">
        <x:v>24:00</x:v>
      </x:c>
      <x:c r="F1269" s="69" t="n">
        <x:v>1199.9999999999984</x:v>
      </x:c>
    </x:row>
    <x:row r="1270" ht="17" customHeight="1">
      <x:c r="A1270" s="59"/>
      <x:c r="B1270" s="60" t="str">
        <x:v>08:00-12:00</x:v>
      </x:c>
      <x:c r="C1270" s="69" t="n">
        <x:v>6486.415678465431</x:v>
      </x:c>
      <x:c r="D1270" s="69" t="n">
        <x:v>2164.513146748145</x:v>
      </x:c>
      <x:c r="E1270" s="60"/>
      <x:c r="F1270" s="69"/>
    </x:row>
    <x:row r="1271" ht="17" customHeight="1">
      <x:c r="A1271" s="59"/>
      <x:c r="B1271" s="60" t="str">
        <x:v>12:00-16:00</x:v>
      </x:c>
      <x:c r="C1271" s="69" t="n">
        <x:v>4977.763200808835</x:v>
      </x:c>
      <x:c r="D1271" s="69" t="n">
        <x:v>645.9848922121571</x:v>
      </x:c>
      <x:c r="E1271" s="60"/>
      <x:c r="F1271" s="69"/>
    </x:row>
    <x:row r="1272" ht="17" customHeight="1">
      <x:c r="A1272" s="59"/>
      <x:c r="B1272" s="60" t="str">
        <x:v>16:00-20:00</x:v>
      </x:c>
      <x:c r="C1272" s="69" t="n">
        <x:v>0</x:v>
      </x:c>
      <x:c r="D1272" s="69" t="n">
        <x:v>5306.666666666667</x:v>
      </x:c>
      <x:c r="E1272" s="60"/>
      <x:c r="F1272" s="69"/>
    </x:row>
    <x:row r="1273" ht="17" customHeight="1">
      <x:c r="A1273" s="59"/>
      <x:c r="B1273" s="60" t="str">
        <x:v>20:00-24:00</x:v>
      </x:c>
      <x:c r="C1273" s="69" t="n">
        <x:v>0</x:v>
      </x:c>
      <x:c r="D1273" s="69" t="n">
        <x:v>3333.3333333333335</x:v>
      </x:c>
      <x:c r="E1273" s="60"/>
      <x:c r="F1273" s="69"/>
    </x:row>
    <x:row r="1274" ht="17" customHeight="1">
      <x:c r="A1274" s="59" t="n">
        <x:v>45901</x:v>
      </x:c>
      <x:c r="B1274" s="60" t="str">
        <x:v>00:00-04:00</x:v>
      </x:c>
      <x:c r="C1274" s="69" t="n">
        <x:v>4000.000000000002</x:v>
      </x:c>
      <x:c r="D1274" s="69" t="n">
        <x:v>0</x:v>
      </x:c>
      <x:c r="E1274" s="60" t="str">
        <x:v>00:00</x:v>
      </x:c>
      <x:c r="F1274" s="69" t="n">
        <x:v>1199.9999999999984</x:v>
      </x:c>
    </x:row>
    <x:row r="1275" ht="17" customHeight="1">
      <x:c r="A1275" s="59"/>
      <x:c r="B1275" s="60" t="str">
        <x:v>04:00-08:00</x:v>
      </x:c>
      <x:c r="C1275" s="69" t="n">
        <x:v>6666.666666666667</x:v>
      </x:c>
      <x:c r="D1275" s="69" t="n">
        <x:v>6265.13795082552</x:v>
      </x:c>
      <x:c r="E1275" s="60" t="str">
        <x:v>24:00</x:v>
      </x:c>
      <x:c r="F1275" s="69" t="n">
        <x:v>1199.9999999999995</x:v>
      </x:c>
    </x:row>
    <x:row r="1276" ht="17" customHeight="1">
      <x:c r="A1276" s="59"/>
      <x:c r="B1276" s="60" t="str">
        <x:v>08:00-12:00</x:v>
      </x:c>
      <x:c r="C1276" s="69" t="n">
        <x:v>6312.647406767514</x:v>
      </x:c>
      <x:c r="D1276" s="69" t="n">
        <x:v>2374.8620491744787</x:v>
      </x:c>
      <x:c r="E1276" s="60"/>
      <x:c r="F1276" s="69"/>
    </x:row>
    <x:row r="1277" ht="17" customHeight="1">
      <x:c r="A1277" s="59"/>
      <x:c r="B1277" s="60" t="str">
        <x:v>12:00-16:00</x:v>
      </x:c>
      <x:c r="C1277" s="69" t="n">
        <x:v>5129.984963762692</x:v>
      </x:c>
      <x:c r="D1277" s="69" t="n">
        <x:v>628.5322201294687</x:v>
      </x:c>
      <x:c r="E1277" s="60"/>
      <x:c r="F1277" s="69"/>
    </x:row>
    <x:row r="1278" ht="17" customHeight="1">
      <x:c r="A1278" s="59"/>
      <x:c r="B1278" s="60" t="str">
        <x:v>16:00-20:00</x:v>
      </x:c>
      <x:c r="C1278" s="69" t="n">
        <x:v>0</x:v>
      </x:c>
      <x:c r="D1278" s="69" t="n">
        <x:v>5306.666666666667</x:v>
      </x:c>
      <x:c r="E1278" s="60"/>
      <x:c r="F1278" s="69"/>
    </x:row>
    <x:row r="1279" ht="17" customHeight="1">
      <x:c r="A1279" s="59"/>
      <x:c r="B1279" s="60" t="str">
        <x:v>20:00-24:00</x:v>
      </x:c>
      <x:c r="C1279" s="69" t="n">
        <x:v>0</x:v>
      </x:c>
      <x:c r="D1279" s="69" t="n">
        <x:v>3333.3333333333335</x:v>
      </x:c>
      <x:c r="E1279" s="60"/>
      <x:c r="F1279" s="69"/>
    </x:row>
    <x:row r="1280" ht="17" customHeight="1">
      <x:c r="A1280" s="59" t="n">
        <x:v>45902</x:v>
      </x:c>
      <x:c r="B1280" s="60" t="str">
        <x:v>00:00-04:00</x:v>
      </x:c>
      <x:c r="C1280" s="69" t="n">
        <x:v>3862.191017201903</x:v>
      </x:c>
      <x:c r="D1280" s="69" t="n">
        <x:v>0</x:v>
      </x:c>
      <x:c r="E1280" s="60" t="str">
        <x:v>00:00</x:v>
      </x:c>
      <x:c r="F1280" s="69" t="n">
        <x:v>1199.9999999999995</x:v>
      </x:c>
    </x:row>
    <x:row r="1281" ht="17" customHeight="1">
      <x:c r="A1281" s="59"/>
      <x:c r="B1281" s="60" t="str">
        <x:v>04:00-08:00</x:v>
      </x:c>
      <x:c r="C1281" s="69" t="n">
        <x:v>6666.666666666667</x:v>
      </x:c>
      <x:c r="D1281" s="69" t="n">
        <x:v>6482.934235001215</x:v>
      </x:c>
      <x:c r="E1281" s="60" t="str">
        <x:v>24:00</x:v>
      </x:c>
      <x:c r="F1281" s="69" t="n">
        <x:v>1199.9999999999993</x:v>
      </x:c>
    </x:row>
    <x:row r="1282" ht="17" customHeight="1">
      <x:c r="A1282" s="59"/>
      <x:c r="B1282" s="60" t="str">
        <x:v>08:00-12:00</x:v>
      </x:c>
      <x:c r="C1282" s="69" t="n">
        <x:v>6096.52713797181</x:v>
      </x:c>
      <x:c r="D1282" s="69" t="n">
        <x:v>2045.440488932326</x:v>
      </x:c>
      <x:c r="E1282" s="60"/>
      <x:c r="F1282" s="69"/>
    </x:row>
    <x:row r="1283" ht="17" customHeight="1">
      <x:c r="A1283" s="59"/>
      <x:c r="B1283" s="60" t="str">
        <x:v>12:00-16:00</x:v>
      </x:c>
      <x:c r="C1283" s="69" t="n">
        <x:v>4889.188671092565</x:v>
      </x:c>
      <x:c r="D1283" s="69" t="n">
        <x:v>258.42980534214666</x:v>
      </x:c>
      <x:c r="E1283" s="60"/>
      <x:c r="F1283" s="69"/>
    </x:row>
    <x:row r="1284" ht="17" customHeight="1">
      <x:c r="A1284" s="59"/>
      <x:c r="B1284" s="60" t="str">
        <x:v>16:00-20:00</x:v>
      </x:c>
      <x:c r="C1284" s="69" t="n">
        <x:v>0</x:v>
      </x:c>
      <x:c r="D1284" s="69" t="n">
        <x:v>5328.567627601658</x:v>
      </x:c>
      <x:c r="E1284" s="60"/>
      <x:c r="F1284" s="69"/>
    </x:row>
    <x:row r="1285" ht="17" customHeight="1">
      <x:c r="A1285" s="59"/>
      <x:c r="B1285" s="60" t="str">
        <x:v>20:00-24:00</x:v>
      </x:c>
      <x:c r="C1285" s="69" t="n">
        <x:v>0</x:v>
      </x:c>
      <x:c r="D1285" s="69" t="n">
        <x:v>3311.4323723983407</x:v>
      </x:c>
      <x:c r="E1285" s="60"/>
      <x:c r="F1285" s="69"/>
    </x:row>
    <x:row r="1286" ht="17" customHeight="1">
      <x:c r="A1286" s="59" t="n">
        <x:v>45903</x:v>
      </x:c>
      <x:c r="B1286" s="60" t="str">
        <x:v>00:00-04:00</x:v>
      </x:c>
      <x:c r="C1286" s="69" t="n">
        <x:v>4166.666666666667</x:v>
      </x:c>
      <x:c r="D1286" s="69" t="n">
        <x:v>0</x:v>
      </x:c>
      <x:c r="E1286" s="60" t="str">
        <x:v>00:00</x:v>
      </x:c>
      <x:c r="F1286" s="69" t="n">
        <x:v>1199.9999999999993</x:v>
      </x:c>
    </x:row>
    <x:row r="1287" ht="17" customHeight="1">
      <x:c r="A1287" s="59"/>
      <x:c r="B1287" s="60" t="str">
        <x:v>04:00-08:00</x:v>
      </x:c>
      <x:c r="C1287" s="69" t="n">
        <x:v>6500</x:v>
      </x:c>
      <x:c r="D1287" s="69" t="n">
        <x:v>6274.674443345205</x:v>
      </x:c>
      <x:c r="E1287" s="60" t="str">
        <x:v>24:00</x:v>
      </x:c>
      <x:c r="F1287" s="69" t="n">
        <x:v>1200.0000000000048</x:v>
      </x:c>
    </x:row>
    <x:row r="1288" ht="17" customHeight="1">
      <x:c r="A1288" s="59"/>
      <x:c r="B1288" s="60" t="str">
        <x:v>08:00-12:00</x:v>
      </x:c>
      <x:c r="C1288" s="69" t="n">
        <x:v>5994.15442653317</x:v>
      </x:c>
      <x:c r="D1288" s="69" t="n">
        <x:v>2365.325556654792</x:v>
      </x:c>
      <x:c r="E1288" s="60"/>
      <x:c r="F1288" s="69"/>
    </x:row>
    <x:row r="1289" ht="17" customHeight="1">
      <x:c r="A1289" s="59"/>
      <x:c r="B1289" s="60" t="str">
        <x:v>12:00-16:00</x:v>
      </x:c>
      <x:c r="C1289" s="69" t="n">
        <x:v>5030.173065154373</x:v>
      </x:c>
      <x:c r="D1289" s="69" t="n">
        <x:v>289.7052682669106</x:v>
      </x:c>
      <x:c r="E1289" s="60"/>
      <x:c r="F1289" s="69"/>
    </x:row>
    <x:row r="1290" ht="17" customHeight="1">
      <x:c r="A1290" s="59"/>
      <x:c r="B1290" s="60" t="str">
        <x:v>16:00-20:00</x:v>
      </x:c>
      <x:c r="C1290" s="69" t="n">
        <x:v>0</x:v>
      </x:c>
      <x:c r="D1290" s="69" t="n">
        <x:v>5333.608498810546</x:v>
      </x:c>
      <x:c r="E1290" s="60"/>
      <x:c r="F1290" s="69"/>
    </x:row>
    <x:row r="1291" ht="17" customHeight="1">
      <x:c r="A1291" s="59"/>
      <x:c r="B1291" s="60" t="str">
        <x:v>20:00-24:00</x:v>
      </x:c>
      <x:c r="C1291" s="69" t="n">
        <x:v>0</x:v>
      </x:c>
      <x:c r="D1291" s="69" t="n">
        <x:v>3306.391501189454</x:v>
      </x:c>
      <x:c r="E1291" s="60"/>
      <x:c r="F1291" s="69"/>
    </x:row>
    <x:row r="1292" ht="17" customHeight="1">
      <x:c r="A1292" s="59" t="n">
        <x:v>45904</x:v>
      </x:c>
      <x:c r="B1292" s="60" t="str">
        <x:v>00:00-04:00</x:v>
      </x:c>
      <x:c r="C1292" s="69" t="n">
        <x:v>4833.3333333333285</x:v>
      </x:c>
      <x:c r="D1292" s="69" t="n">
        <x:v>0</x:v>
      </x:c>
      <x:c r="E1292" s="60" t="str">
        <x:v>00:00</x:v>
      </x:c>
      <x:c r="F1292" s="69" t="n">
        <x:v>1200.0000000000048</x:v>
      </x:c>
    </x:row>
    <x:row r="1293" ht="17" customHeight="1">
      <x:c r="A1293" s="59"/>
      <x:c r="B1293" s="60" t="str">
        <x:v>04:00-08:00</x:v>
      </x:c>
      <x:c r="C1293" s="69" t="n">
        <x:v>5833.333333333334</x:v>
      </x:c>
      <x:c r="D1293" s="69" t="n">
        <x:v>6876.9515209987685</x:v>
      </x:c>
      <x:c r="E1293" s="60" t="str">
        <x:v>24:00</x:v>
      </x:c>
      <x:c r="F1293" s="69" t="n">
        <x:v>1200.000000000001</x:v>
      </x:c>
    </x:row>
    <x:row r="1294" ht="17" customHeight="1">
      <x:c r="A1294" s="59"/>
      <x:c r="B1294" s="60" t="str">
        <x:v>08:00-12:00</x:v>
      </x:c>
      <x:c r="C1294" s="69" t="n">
        <x:v>5697.903345618724</x:v>
      </x:c>
      <x:c r="D1294" s="69" t="n">
        <x:v>1763.0484790012324</x:v>
      </x:c>
      <x:c r="E1294" s="60"/>
      <x:c r="F1294" s="69"/>
    </x:row>
    <x:row r="1295" ht="17" customHeight="1">
      <x:c r="A1295" s="59"/>
      <x:c r="B1295" s="60" t="str">
        <x:v>12:00-16:00</x:v>
      </x:c>
      <x:c r="C1295" s="69" t="n">
        <x:v>5049.937429425099</x:v>
      </x:c>
      <x:c r="D1295" s="69" t="n">
        <x:v>65.75102778549739</x:v>
      </x:c>
      <x:c r="E1295" s="60"/>
      <x:c r="F1295" s="69"/>
    </x:row>
    <x:row r="1296" ht="17" customHeight="1">
      <x:c r="A1296" s="59"/>
      <x:c r="B1296" s="60" t="str">
        <x:v>16:00-20:00</x:v>
      </x:c>
      <x:c r="C1296" s="69" t="n">
        <x:v>0</x:v>
      </x:c>
      <x:c r="D1296" s="69" t="n">
        <x:v>5364.681910217199</x:v>
      </x:c>
      <x:c r="E1296" s="60"/>
      <x:c r="F1296" s="69"/>
    </x:row>
    <x:row r="1297" ht="17" customHeight="1">
      <x:c r="A1297" s="59"/>
      <x:c r="B1297" s="60" t="str">
        <x:v>20:00-24:00</x:v>
      </x:c>
      <x:c r="C1297" s="69" t="n">
        <x:v>0</x:v>
      </x:c>
      <x:c r="D1297" s="69" t="n">
        <x:v>3275.318089782801</x:v>
      </x:c>
      <x:c r="E1297" s="60"/>
      <x:c r="F1297" s="69"/>
    </x:row>
    <x:row r="1298" ht="17" customHeight="1">
      <x:c r="A1298" s="59" t="n">
        <x:v>45905</x:v>
      </x:c>
      <x:c r="B1298" s="60" t="str">
        <x:v>00:00-04:00</x:v>
      </x:c>
      <x:c r="C1298" s="69" t="n">
        <x:v>1666.6666666666667</x:v>
      </x:c>
      <x:c r="D1298" s="69" t="n">
        <x:v>0</x:v>
      </x:c>
      <x:c r="E1298" s="60" t="str">
        <x:v>00:00</x:v>
      </x:c>
      <x:c r="F1298" s="69" t="n">
        <x:v>1200.000000000001</x:v>
      </x:c>
    </x:row>
    <x:row r="1299" ht="17" customHeight="1">
      <x:c r="A1299" s="59"/>
      <x:c r="B1299" s="60" t="str">
        <x:v>04:00-08:00</x:v>
      </x:c>
      <x:c r="C1299" s="69" t="n">
        <x:v>2598.3781161640977</x:v>
      </x:c>
      <x:c r="D1299" s="69" t="n">
        <x:v>3454.6862740929205</x:v>
      </x:c>
      <x:c r="E1299" s="60" t="str">
        <x:v>24:00</x:v>
      </x:c>
      <x:c r="F1299" s="69" t="n">
        <x:v>1200.0000000000005</x:v>
      </x:c>
    </x:row>
    <x:row r="1300" ht="17" customHeight="1">
      <x:c r="A1300" s="59"/>
      <x:c r="B1300" s="60" t="str">
        <x:v>08:00-12:00</x:v>
      </x:c>
      <x:c r="C1300" s="69" t="n">
        <x:v>1906.0845407938718</x:v>
      </x:c>
      <x:c r="D1300" s="69" t="n">
        <x:v>0</x:v>
      </x:c>
      <x:c r="E1300" s="60"/>
      <x:c r="F1300" s="69"/>
    </x:row>
    <x:row r="1301" ht="17" customHeight="1">
      <x:c r="A1301" s="59"/>
      <x:c r="B1301" s="60" t="str">
        <x:v>12:00-16:00</x:v>
      </x:c>
      <x:c r="C1301" s="69" t="n">
        <x:v>8760.582125872796</x:v>
      </x:c>
      <x:c r="D1301" s="69" t="n">
        <x:v>0</x:v>
      </x:c>
      <x:c r="E1301" s="60"/>
      <x:c r="F1301" s="69"/>
    </x:row>
    <x:row r="1302" ht="17" customHeight="1">
      <x:c r="A1302" s="59"/>
      <x:c r="B1302" s="60" t="str">
        <x:v>16:00-20:00</x:v>
      </x:c>
      <x:c r="C1302" s="69" t="n">
        <x:v>0</x:v>
      </x:c>
      <x:c r="D1302" s="69" t="n">
        <x:v>5334.189409791202</x:v>
      </x:c>
      <x:c r="E1302" s="60"/>
      <x:c r="F1302" s="69"/>
    </x:row>
    <x:row r="1303" ht="17" customHeight="1">
      <x:c r="A1303" s="59"/>
      <x:c r="B1303" s="60" t="str">
        <x:v>20:00-24:00</x:v>
      </x:c>
      <x:c r="C1303" s="69" t="n">
        <x:v>0</x:v>
      </x:c>
      <x:c r="D1303" s="69" t="n">
        <x:v>3305.8105902087964</x:v>
      </x:c>
      <x:c r="E1303" s="60"/>
      <x:c r="F1303" s="69"/>
    </x:row>
    <x:row r="1304" ht="17" customHeight="1">
      <x:c r="A1304" s="59" t="n">
        <x:v>45906</x:v>
      </x:c>
      <x:c r="B1304" s="60" t="str">
        <x:v>00:00-04:00</x:v>
      </x:c>
      <x:c r="C1304" s="69" t="n">
        <x:v>833.3333333333334</x:v>
      </x:c>
      <x:c r="D1304" s="69" t="n">
        <x:v>0</x:v>
      </x:c>
      <x:c r="E1304" s="60" t="str">
        <x:v>00:00</x:v>
      </x:c>
      <x:c r="F1304" s="69" t="n">
        <x:v>1200.0000000000005</x:v>
      </x:c>
    </x:row>
    <x:row r="1305" ht="17" customHeight="1">
      <x:c r="A1305" s="59"/>
      <x:c r="B1305" s="60" t="str">
        <x:v>04:00-08:00</x:v>
      </x:c>
      <x:c r="C1305" s="69" t="n">
        <x:v>2586.574082819868</x:v>
      </x:c>
      <x:c r="D1305" s="69" t="n">
        <x:v>2770.1250070840933</x:v>
      </x:c>
      <x:c r="E1305" s="60" t="str">
        <x:v>24:00</x:v>
      </x:c>
      <x:c r="F1305" s="69" t="n">
        <x:v>1949.999999999999</x:v>
      </x:c>
    </x:row>
    <x:row r="1306" ht="17" customHeight="1">
      <x:c r="A1306" s="59"/>
      <x:c r="B1306" s="60" t="str">
        <x:v>08:00-12:00</x:v>
      </x:c>
      <x:c r="C1306" s="69" t="n">
        <x:v>384.62385341562697</x:v>
      </x:c>
      <x:c r="D1306" s="69" t="n">
        <x:v>0</x:v>
      </x:c>
      <x:c r="E1306" s="60"/>
      <x:c r="F1306" s="69"/>
    </x:row>
    <x:row r="1307" ht="17" customHeight="1">
      <x:c r="A1307" s="59"/>
      <x:c r="B1307" s="60" t="str">
        <x:v>12:00-16:00</x:v>
      </x:c>
      <x:c r="C1307" s="69" t="n">
        <x:v>10282.042813251035</x:v>
      </x:c>
      <x:c r="D1307" s="69" t="n">
        <x:v>0</x:v>
      </x:c>
      <x:c r="E1307" s="60"/>
      <x:c r="F1307" s="69"/>
    </x:row>
    <x:row r="1308" ht="17" customHeight="1">
      <x:c r="A1308" s="59"/>
      <x:c r="B1308" s="60" t="str">
        <x:v>16:00-20:00</x:v>
      </x:c>
      <x:c r="C1308" s="69" t="n">
        <x:v>0</x:v>
      </x:c>
      <x:c r="D1308" s="69" t="n">
        <x:v>5710.964953022075</x:v>
      </x:c>
      <x:c r="E1308" s="60"/>
      <x:c r="F1308" s="69"/>
    </x:row>
    <x:row r="1309" ht="17" customHeight="1">
      <x:c r="A1309" s="59"/>
      <x:c r="B1309" s="60" t="str">
        <x:v>20:00-24:00</x:v>
      </x:c>
      <x:c r="C1309" s="69" t="n">
        <x:v>833.3333333333334</x:v>
      </x:c>
      <x:c r="D1309" s="69" t="n">
        <x:v>2929.035046977924</x:v>
      </x:c>
      <x:c r="E1309" s="60"/>
      <x:c r="F1309" s="69"/>
    </x:row>
    <x:row r="1310" ht="17" customHeight="1">
      <x:c r="A1310" s="59" t="n">
        <x:v>45907</x:v>
      </x:c>
      <x:c r="B1310" s="60" t="str">
        <x:v>00:00-04:00</x:v>
      </x:c>
      <x:c r="C1310" s="69" t="n">
        <x:v>5666.666666666668</x:v>
      </x:c>
      <x:c r="D1310" s="69" t="n">
        <x:v>0</x:v>
      </x:c>
      <x:c r="E1310" s="60" t="str">
        <x:v>00:00</x:v>
      </x:c>
      <x:c r="F1310" s="69" t="n">
        <x:v>1949.999999999999</x:v>
      </x:c>
    </x:row>
    <x:row r="1311" ht="17" customHeight="1">
      <x:c r="A1311" s="59"/>
      <x:c r="B1311" s="60" t="str">
        <x:v>04:00-08:00</x:v>
      </x:c>
      <x:c r="C1311" s="69" t="n">
        <x:v>4166.666666666667</x:v>
      </x:c>
      <x:c r="D1311" s="69" t="n">
        <x:v>6582.617396866903</x:v>
      </x:c>
      <x:c r="E1311" s="60" t="str">
        <x:v>24:00</x:v>
      </x:c>
      <x:c r="F1311" s="69" t="n">
        <x:v>3450.000000000002</x:v>
      </x:c>
    </x:row>
    <x:row r="1312" ht="17" customHeight="1">
      <x:c r="A1312" s="59"/>
      <x:c r="B1312" s="60" t="str">
        <x:v>08:00-12:00</x:v>
      </x:c>
      <x:c r="C1312" s="69" t="n">
        <x:v>5112.48935155085</x:v>
      </x:c>
      <x:c r="D1312" s="69" t="n">
        <x:v>2057.3826031330964</x:v>
      </x:c>
      <x:c r="E1312" s="60"/>
      <x:c r="F1312" s="69"/>
    </x:row>
    <x:row r="1313" ht="17" customHeight="1">
      <x:c r="A1313" s="59"/>
      <x:c r="B1313" s="60" t="str">
        <x:v>12:00-16:00</x:v>
      </x:c>
      <x:c r="C1313" s="69" t="n">
        <x:v>5554.177315115817</x:v>
      </x:c>
      <x:c r="D1313" s="69" t="n">
        <x:v>0</x:v>
      </x:c>
      <x:c r="E1313" s="60"/>
      <x:c r="F1313" s="69"/>
    </x:row>
    <x:row r="1314" ht="17" customHeight="1">
      <x:c r="A1314" s="59"/>
      <x:c r="B1314" s="60" t="str">
        <x:v>16:00-20:00</x:v>
      </x:c>
      <x:c r="C1314" s="69" t="n">
        <x:v>0</x:v>
      </x:c>
      <x:c r="D1314" s="69" t="n">
        <x:v>5363.8127960721795</x:v>
      </x:c>
      <x:c r="E1314" s="60"/>
      <x:c r="F1314" s="69"/>
    </x:row>
    <x:row r="1315" ht="17" customHeight="1">
      <x:c r="A1315" s="59"/>
      <x:c r="B1315" s="60" t="str">
        <x:v>20:00-24:00</x:v>
      </x:c>
      <x:c r="C1315" s="69" t="n">
        <x:v>2500</x:v>
      </x:c>
      <x:c r="D1315" s="69" t="n">
        <x:v>3276.1872039278187</x:v>
      </x:c>
      <x:c r="E1315" s="60"/>
      <x:c r="F1315" s="69"/>
    </x:row>
    <x:row r="1316" ht="17" customHeight="1">
      <x:c r="A1316" s="59" t="n">
        <x:v>45908</x:v>
      </x:c>
      <x:c r="B1316" s="60" t="str">
        <x:v>00:00-04:00</x:v>
      </x:c>
      <x:c r="C1316" s="69" t="n">
        <x:v>3999.999999999998</x:v>
      </x:c>
      <x:c r="D1316" s="69" t="n">
        <x:v>0</x:v>
      </x:c>
      <x:c r="E1316" s="60" t="str">
        <x:v>00:00</x:v>
      </x:c>
      <x:c r="F1316" s="69" t="n">
        <x:v>3450.000000000002</x:v>
      </x:c>
    </x:row>
    <x:row r="1317" ht="17" customHeight="1">
      <x:c r="A1317" s="59"/>
      <x:c r="B1317" s="60" t="str">
        <x:v>04:00-08:00</x:v>
      </x:c>
      <x:c r="C1317" s="69" t="n">
        <x:v>4166.666666666667</x:v>
      </x:c>
      <x:c r="D1317" s="69" t="n">
        <x:v>6441.261853404839</x:v>
      </x:c>
      <x:c r="E1317" s="60" t="str">
        <x:v>24:00</x:v>
      </x:c>
      <x:c r="F1317" s="69" t="n">
        <x:v>4949.999999999998</x:v>
      </x:c>
    </x:row>
    <x:row r="1318" ht="17" customHeight="1">
      <x:c r="A1318" s="59"/>
      <x:c r="B1318" s="60" t="str">
        <x:v>08:00-12:00</x:v>
      </x:c>
      <x:c r="C1318" s="69" t="n">
        <x:v>4980.772090085802</x:v>
      </x:c>
      <x:c r="D1318" s="69" t="n">
        <x:v>2198.738146595161</x:v>
      </x:c>
      <x:c r="E1318" s="60"/>
      <x:c r="F1318" s="69"/>
    </x:row>
    <x:row r="1319" ht="17" customHeight="1">
      <x:c r="A1319" s="59"/>
      <x:c r="B1319" s="60" t="str">
        <x:v>12:00-16:00</x:v>
      </x:c>
      <x:c r="C1319" s="69" t="n">
        <x:v>5721.204767668435</x:v>
      </x:c>
      <x:c r="D1319" s="69" t="n">
        <x:v>28.60125478093208</x:v>
      </x:c>
      <x:c r="E1319" s="60"/>
      <x:c r="F1319" s="69"/>
    </x:row>
    <x:row r="1320" ht="17" customHeight="1">
      <x:c r="A1320" s="59"/>
      <x:c r="B1320" s="60" t="str">
        <x:v>16:00-20:00</x:v>
      </x:c>
      <x:c r="C1320" s="69" t="n">
        <x:v>0</x:v>
      </x:c>
      <x:c r="D1320" s="69" t="n">
        <x:v>5757.502835710033</x:v>
      </x:c>
      <x:c r="E1320" s="60"/>
      <x:c r="F1320" s="69"/>
    </x:row>
    <x:row r="1321" ht="17" customHeight="1">
      <x:c r="A1321" s="59"/>
      <x:c r="B1321" s="60" t="str">
        <x:v>20:00-24:00</x:v>
      </x:c>
      <x:c r="C1321" s="69" t="n">
        <x:v>4166.666666666667</x:v>
      </x:c>
      <x:c r="D1321" s="69" t="n">
        <x:v>2882.4971642899677</x:v>
      </x:c>
      <x:c r="E1321" s="60"/>
      <x:c r="F1321" s="69"/>
    </x:row>
    <x:row r="1322" ht="17" customHeight="1">
      <x:c r="A1322" s="59" t="n">
        <x:v>45909</x:v>
      </x:c>
      <x:c r="B1322" s="60" t="str">
        <x:v>00:00-04:00</x:v>
      </x:c>
      <x:c r="C1322" s="69" t="n">
        <x:v>2500</x:v>
      </x:c>
      <x:c r="D1322" s="69" t="n">
        <x:v>0</x:v>
      </x:c>
      <x:c r="E1322" s="60" t="str">
        <x:v>00:00</x:v>
      </x:c>
      <x:c r="F1322" s="69" t="n">
        <x:v>4949.999999999998</x:v>
      </x:c>
    </x:row>
    <x:row r="1323" ht="17" customHeight="1">
      <x:c r="A1323" s="59"/>
      <x:c r="B1323" s="60" t="str">
        <x:v>04:00-08:00</x:v>
      </x:c>
      <x:c r="C1323" s="69" t="n">
        <x:v>4000.000000000002</x:v>
      </x:c>
      <x:c r="D1323" s="69" t="n">
        <x:v>6450.625245440822</x:v>
      </x:c>
      <x:c r="E1323" s="60" t="str">
        <x:v>24:00</x:v>
      </x:c>
      <x:c r="F1323" s="69" t="n">
        <x:v>6000.000000000004</x:v>
      </x:c>
    </x:row>
    <x:row r="1324" ht="17" customHeight="1">
      <x:c r="A1324" s="59"/>
      <x:c r="B1324" s="60" t="str">
        <x:v>08:00-12:00</x:v>
      </x:c>
      <x:c r="C1324" s="69" t="n">
        <x:v>5984.594548761857</x:v>
      </x:c>
      <x:c r="D1324" s="69" t="n">
        <x:v>2193.283399043211</x:v>
      </x:c>
      <x:c r="E1324" s="60"/>
      <x:c r="F1324" s="69"/>
    </x:row>
    <x:row r="1325" ht="17" customHeight="1">
      <x:c r="A1325" s="59"/>
      <x:c r="B1325" s="60" t="str">
        <x:v>12:00-16:00</x:v>
      </x:c>
      <x:c r="C1325" s="69" t="n">
        <x:v>4948.274957002983</x:v>
      </x:c>
      <x:c r="D1325" s="69" t="n">
        <x:v>211.71565518548337</x:v>
      </x:c>
      <x:c r="E1325" s="60"/>
      <x:c r="F1325" s="69"/>
    </x:row>
    <x:row r="1326" ht="17" customHeight="1">
      <x:c r="A1326" s="59"/>
      <x:c r="B1326" s="60" t="str">
        <x:v>16:00-20:00</x:v>
      </x:c>
      <x:c r="C1326" s="69" t="n">
        <x:v>0</x:v>
      </x:c>
      <x:c r="D1326" s="69" t="n">
        <x:v>5589.580551411325</x:v>
      </x:c>
      <x:c r="E1326" s="60"/>
      <x:c r="F1326" s="69"/>
    </x:row>
    <x:row r="1327" ht="17" customHeight="1">
      <x:c r="A1327" s="59"/>
      <x:c r="B1327" s="60" t="str">
        <x:v>20:00-24:00</x:v>
      </x:c>
      <x:c r="C1327" s="69" t="n">
        <x:v>5333.333333333334</x:v>
      </x:c>
      <x:c r="D1327" s="69" t="n">
        <x:v>3050.4194485886746</x:v>
      </x:c>
      <x:c r="E1327" s="60"/>
      <x:c r="F1327" s="69"/>
    </x:row>
    <x:row r="1328" ht="17" customHeight="1">
      <x:c r="A1328" s="59" t="n">
        <x:v>45910</x:v>
      </x:c>
      <x:c r="B1328" s="60" t="str">
        <x:v>00:00-04:00</x:v>
      </x:c>
      <x:c r="C1328" s="69" t="n">
        <x:v>2500</x:v>
      </x:c>
      <x:c r="D1328" s="69" t="n">
        <x:v>0</x:v>
      </x:c>
      <x:c r="E1328" s="60" t="str">
        <x:v>00:00</x:v>
      </x:c>
      <x:c r="F1328" s="69" t="n">
        <x:v>6000.000000000004</x:v>
      </x:c>
    </x:row>
    <x:row r="1329" ht="17" customHeight="1">
      <x:c r="A1329" s="59"/>
      <x:c r="B1329" s="60" t="str">
        <x:v>04:00-08:00</x:v>
      </x:c>
      <x:c r="C1329" s="69" t="n">
        <x:v>2833.3333333333294</x:v>
      </x:c>
      <x:c r="D1329" s="69" t="n">
        <x:v>6443.915765671375</x:v>
      </x:c>
      <x:c r="E1329" s="60" t="str">
        <x:v>24:00</x:v>
      </x:c>
      <x:c r="F1329" s="69" t="n">
        <x:v>6000.000000000004</x:v>
      </x:c>
    </x:row>
    <x:row r="1330" ht="17" customHeight="1">
      <x:c r="A1330" s="59"/>
      <x:c r="B1330" s="60" t="str">
        <x:v>08:00-12:00</x:v>
      </x:c>
      <x:c r="C1330" s="69" t="n">
        <x:v>5840.326075276664</x:v>
      </x:c>
      <x:c r="D1330" s="69" t="n">
        <x:v>2196.084234328624</x:v>
      </x:c>
      <x:c r="E1330" s="60"/>
      <x:c r="F1330" s="69"/>
    </x:row>
    <x:row r="1331" ht="17" customHeight="1">
      <x:c r="A1331" s="59"/>
      <x:c r="B1331" s="60" t="str">
        <x:v>12:00-16:00</x:v>
      </x:c>
      <x:c r="C1331" s="69" t="n">
        <x:v>5194.984371063407</x:v>
      </x:c>
      <x:c r="D1331" s="69" t="n">
        <x:v>298.6014615354556</x:v>
      </x:c>
      <x:c r="E1331" s="60"/>
      <x:c r="F1331" s="69"/>
    </x:row>
    <x:row r="1332" ht="17" customHeight="1">
      <x:c r="A1332" s="59"/>
      <x:c r="B1332" s="60" t="str">
        <x:v>16:00-20:00</x:v>
      </x:c>
      <x:c r="C1332" s="69" t="n">
        <x:v>0</x:v>
      </x:c>
      <x:c r="D1332" s="69" t="n">
        <x:v>5513.903254670977</x:v>
      </x:c>
      <x:c r="E1332" s="60"/>
      <x:c r="F1332" s="69"/>
    </x:row>
    <x:row r="1333" ht="17" customHeight="1">
      <x:c r="A1333" s="59"/>
      <x:c r="B1333" s="60" t="str">
        <x:v>20:00-24:00</x:v>
      </x:c>
      <x:c r="C1333" s="69" t="n">
        <x:v>5333.333333333334</x:v>
      </x:c>
      <x:c r="D1333" s="69" t="n">
        <x:v>3126.096745329023</x:v>
      </x:c>
      <x:c r="E1333" s="60"/>
      <x:c r="F1333" s="69"/>
    </x:row>
    <x:row r="1334" ht="17" customHeight="1">
      <x:c r="A1334" s="59" t="n">
        <x:v>45911</x:v>
      </x:c>
      <x:c r="B1334" s="60" t="str">
        <x:v>00:00-04:00</x:v>
      </x:c>
      <x:c r="C1334" s="69" t="n">
        <x:v>2500</x:v>
      </x:c>
      <x:c r="D1334" s="69" t="n">
        <x:v>0</x:v>
      </x:c>
      <x:c r="E1334" s="60" t="str">
        <x:v>00:00</x:v>
      </x:c>
      <x:c r="F1334" s="69" t="n">
        <x:v>6000.000000000004</x:v>
      </x:c>
    </x:row>
    <x:row r="1335" ht="17" customHeight="1">
      <x:c r="A1335" s="59"/>
      <x:c r="B1335" s="60" t="str">
        <x:v>04:00-08:00</x:v>
      </x:c>
      <x:c r="C1335" s="69" t="n">
        <x:v>3041.604501152895</x:v>
      </x:c>
      <x:c r="D1335" s="69" t="n">
        <x:v>6401.883878048393</x:v>
      </x:c>
      <x:c r="E1335" s="60" t="str">
        <x:v>24:00</x:v>
      </x:c>
      <x:c r="F1335" s="69" t="n">
        <x:v>6000.000000000004</x:v>
      </x:c>
    </x:row>
    <x:row r="1336" ht="17" customHeight="1">
      <x:c r="A1336" s="59"/>
      <x:c r="B1336" s="60" t="str">
        <x:v>08:00-12:00</x:v>
      </x:c>
      <x:c r="C1336" s="69" t="n">
        <x:v>6493.904088724592</x:v>
      </x:c>
      <x:c r="D1336" s="69" t="n">
        <x:v>2414.1304251320935</x:v>
      </x:c>
      <x:c r="E1336" s="60"/>
      <x:c r="F1336" s="69"/>
    </x:row>
    <x:row r="1337" ht="17" customHeight="1">
      <x:c r="A1337" s="59"/>
      <x:c r="B1337" s="60" t="str">
        <x:v>12:00-16:00</x:v>
      </x:c>
      <x:c r="C1337" s="69" t="n">
        <x:v>4611.3726593980155</x:v>
      </x:c>
      <x:c r="D1337" s="69" t="n">
        <x:v>347.95950873267174</x:v>
      </x:c>
      <x:c r="E1337" s="60"/>
      <x:c r="F1337" s="69"/>
    </x:row>
    <x:row r="1338" ht="17" customHeight="1">
      <x:c r="A1338" s="59"/>
      <x:c r="B1338" s="60" t="str">
        <x:v>16:00-20:00</x:v>
      </x:c>
      <x:c r="C1338" s="69" t="n">
        <x:v>0</x:v>
      </x:c>
      <x:c r="D1338" s="69" t="n">
        <x:v>5338.656235451697</x:v>
      </x:c>
      <x:c r="E1338" s="60"/>
      <x:c r="F1338" s="69"/>
    </x:row>
    <x:row r="1339" ht="17" customHeight="1">
      <x:c r="A1339" s="59"/>
      <x:c r="B1339" s="60" t="str">
        <x:v>20:00-24:00</x:v>
      </x:c>
      <x:c r="C1339" s="69" t="n">
        <x:v>5333.333333333334</x:v>
      </x:c>
      <x:c r="D1339" s="69" t="n">
        <x:v>3301.3437645483027</x:v>
      </x:c>
      <x:c r="E1339" s="60"/>
      <x:c r="F1339" s="69"/>
    </x:row>
    <x:row r="1340" ht="17" customHeight="1">
      <x:c r="A1340" s="59" t="n">
        <x:v>45912</x:v>
      </x:c>
      <x:c r="B1340" s="60" t="str">
        <x:v>00:00-04:00</x:v>
      </x:c>
      <x:c r="C1340" s="69" t="n">
        <x:v>0</x:v>
      </x:c>
      <x:c r="D1340" s="69" t="n">
        <x:v>0</x:v>
      </x:c>
      <x:c r="E1340" s="60" t="str">
        <x:v>00:00</x:v>
      </x:c>
      <x:c r="F1340" s="69" t="n">
        <x:v>6000.000000000004</x:v>
      </x:c>
    </x:row>
    <x:row r="1341" ht="17" customHeight="1">
      <x:c r="A1341" s="59"/>
      <x:c r="B1341" s="60" t="str">
        <x:v>04:00-08:00</x:v>
      </x:c>
      <x:c r="C1341" s="69" t="n">
        <x:v>0</x:v>
      </x:c>
      <x:c r="D1341" s="69" t="n">
        <x:v>4320.000000000003</x:v>
      </x:c>
      <x:c r="E1341" s="60" t="str">
        <x:v>24:00</x:v>
      </x:c>
      <x:c r="F1341" s="69" t="n">
        <x:v>5999.9999999999945</x:v>
      </x:c>
    </x:row>
    <x:row r="1342" ht="17" customHeight="1">
      <x:c r="A1342" s="59"/>
      <x:c r="B1342" s="60" t="str">
        <x:v>08:00-12:00</x:v>
      </x:c>
      <x:c r="C1342" s="69" t="n">
        <x:v>2075.750733185924</x:v>
      </x:c>
      <x:c r="D1342" s="69" t="n">
        <x:v>0</x:v>
      </x:c>
      <x:c r="E1342" s="60"/>
      <x:c r="F1342" s="69"/>
    </x:row>
    <x:row r="1343" ht="17" customHeight="1">
      <x:c r="A1343" s="59"/>
      <x:c r="B1343" s="60" t="str">
        <x:v>12:00-16:00</x:v>
      </x:c>
      <x:c r="C1343" s="69" t="n">
        <x:v>8590.915933480741</x:v>
      </x:c>
      <x:c r="D1343" s="69" t="n">
        <x:v>0</x:v>
      </x:c>
      <x:c r="E1343" s="60"/>
      <x:c r="F1343" s="69"/>
    </x:row>
    <x:row r="1344" ht="17" customHeight="1">
      <x:c r="A1344" s="59"/>
      <x:c r="B1344" s="60" t="str">
        <x:v>16:00-20:00</x:v>
      </x:c>
      <x:c r="C1344" s="69" t="n">
        <x:v>0</x:v>
      </x:c>
      <x:c r="D1344" s="69" t="n">
        <x:v>6357.571108531003</x:v>
      </x:c>
      <x:c r="E1344" s="60"/>
      <x:c r="F1344" s="69"/>
    </x:row>
    <x:row r="1345" ht="17" customHeight="1">
      <x:c r="A1345" s="59"/>
      <x:c r="B1345" s="60" t="str">
        <x:v>20:00-24:00</x:v>
      </x:c>
      <x:c r="C1345" s="69" t="n">
        <x:v>5333.333333333334</x:v>
      </x:c>
      <x:c r="D1345" s="69" t="n">
        <x:v>2282.4288914689996</x:v>
      </x:c>
      <x:c r="E1345" s="60"/>
      <x:c r="F1345" s="69"/>
    </x:row>
    <x:row r="1346" ht="17" customHeight="1">
      <x:c r="A1346" s="59" t="n">
        <x:v>45913</x:v>
      </x:c>
      <x:c r="B1346" s="60" t="str">
        <x:v>00:00-04:00</x:v>
      </x:c>
      <x:c r="C1346" s="69" t="n">
        <x:v>0</x:v>
      </x:c>
      <x:c r="D1346" s="69" t="n">
        <x:v>0</x:v>
      </x:c>
      <x:c r="E1346" s="60" t="str">
        <x:v>00:00</x:v>
      </x:c>
      <x:c r="F1346" s="69" t="n">
        <x:v>5999.9999999999945</x:v>
      </x:c>
    </x:row>
    <x:row r="1347" ht="17" customHeight="1">
      <x:c r="A1347" s="59"/>
      <x:c r="B1347" s="60" t="str">
        <x:v>04:00-08:00</x:v>
      </x:c>
      <x:c r="C1347" s="69" t="n">
        <x:v>0</x:v>
      </x:c>
      <x:c r="D1347" s="69" t="n">
        <x:v>4319.9999999999945</x:v>
      </x:c>
      <x:c r="E1347" s="60" t="str">
        <x:v>24:00</x:v>
      </x:c>
      <x:c r="F1347" s="69" t="n">
        <x:v>6000.000000000002</x:v>
      </x:c>
    </x:row>
    <x:row r="1348" ht="17" customHeight="1">
      <x:c r="A1348" s="59"/>
      <x:c r="B1348" s="60" t="str">
        <x:v>08:00-12:00</x:v>
      </x:c>
      <x:c r="C1348" s="69" t="n">
        <x:v>2283.631295065287</x:v>
      </x:c>
      <x:c r="D1348" s="69" t="n">
        <x:v>0</x:v>
      </x:c>
      <x:c r="E1348" s="60"/>
      <x:c r="F1348" s="69"/>
    </x:row>
    <x:row r="1349" ht="17" customHeight="1">
      <x:c r="A1349" s="59"/>
      <x:c r="B1349" s="60" t="str">
        <x:v>12:00-16:00</x:v>
      </x:c>
      <x:c r="C1349" s="69" t="n">
        <x:v>8383.035371601381</x:v>
      </x:c>
      <x:c r="D1349" s="69" t="n">
        <x:v>0</x:v>
      </x:c>
      <x:c r="E1349" s="60"/>
      <x:c r="F1349" s="69"/>
    </x:row>
    <x:row r="1350" ht="17" customHeight="1">
      <x:c r="A1350" s="59"/>
      <x:c r="B1350" s="60" t="str">
        <x:v>16:00-20:00</x:v>
      </x:c>
      <x:c r="C1350" s="69" t="n">
        <x:v>0</x:v>
      </x:c>
      <x:c r="D1350" s="69" t="n">
        <x:v>6367.337629168257</x:v>
      </x:c>
      <x:c r="E1350" s="60"/>
      <x:c r="F1350" s="69"/>
    </x:row>
    <x:row r="1351" ht="17" customHeight="1">
      <x:c r="A1351" s="59"/>
      <x:c r="B1351" s="60" t="str">
        <x:v>20:00-24:00</x:v>
      </x:c>
      <x:c r="C1351" s="69" t="n">
        <x:v>5333.333333333333</x:v>
      </x:c>
      <x:c r="D1351" s="69" t="n">
        <x:v>2272.6623708317447</x:v>
      </x:c>
      <x:c r="E1351" s="60"/>
      <x:c r="F1351" s="69"/>
    </x:row>
    <x:row r="1352" ht="17" customHeight="1">
      <x:c r="A1352" s="59" t="n">
        <x:v>45914</x:v>
      </x:c>
      <x:c r="B1352" s="60" t="str">
        <x:v>00:00-04:00</x:v>
      </x:c>
      <x:c r="C1352" s="69" t="n">
        <x:v>2833.3333333333317</x:v>
      </x:c>
      <x:c r="D1352" s="69" t="n">
        <x:v>0</x:v>
      </x:c>
      <x:c r="E1352" s="60" t="str">
        <x:v>00:00</x:v>
      </x:c>
      <x:c r="F1352" s="69" t="n">
        <x:v>6000.000000000002</x:v>
      </x:c>
    </x:row>
    <x:row r="1353" ht="17" customHeight="1">
      <x:c r="A1353" s="59"/>
      <x:c r="B1353" s="60" t="str">
        <x:v>04:00-08:00</x:v>
      </x:c>
      <x:c r="C1353" s="69" t="n">
        <x:v>2500</x:v>
      </x:c>
      <x:c r="D1353" s="69" t="n">
        <x:v>6281.0049953308035</x:v>
      </x:c>
      <x:c r="E1353" s="60" t="str">
        <x:v>24:00</x:v>
      </x:c>
      <x:c r="F1353" s="69" t="n">
        <x:v>6000.000000000006</x:v>
      </x:c>
    </x:row>
    <x:row r="1354" ht="17" customHeight="1">
      <x:c r="A1354" s="59"/>
      <x:c r="B1354" s="60" t="str">
        <x:v>08:00-12:00</x:v>
      </x:c>
      <x:c r="C1354" s="69" t="n">
        <x:v>6187.044178764792</x:v>
      </x:c>
      <x:c r="D1354" s="69" t="n">
        <x:v>2358.9950046691956</x:v>
      </x:c>
      <x:c r="E1354" s="60"/>
      <x:c r="F1354" s="69"/>
    </x:row>
    <x:row r="1355" ht="17" customHeight="1">
      <x:c r="A1355" s="59"/>
      <x:c r="B1355" s="60" t="str">
        <x:v>12:00-16:00</x:v>
      </x:c>
      <x:c r="C1355" s="69" t="n">
        <x:v>4848.704367271564</x:v>
      </x:c>
      <x:c r="D1355" s="69" t="n">
        <x:v>298.9563222894467</x:v>
      </x:c>
      <x:c r="E1355" s="60"/>
      <x:c r="F1355" s="69"/>
    </x:row>
    <x:row r="1356" ht="17" customHeight="1">
      <x:c r="A1356" s="59"/>
      <x:c r="B1356" s="60" t="str">
        <x:v>16:00-20:00</x:v>
      </x:c>
      <x:c r="C1356" s="69" t="n">
        <x:v>0</x:v>
      </x:c>
      <x:c r="D1356" s="69" t="n">
        <x:v>5318.047956751721</x:v>
      </x:c>
      <x:c r="E1356" s="60"/>
      <x:c r="F1356" s="69"/>
    </x:row>
    <x:row r="1357" ht="17" customHeight="1">
      <x:c r="A1357" s="59"/>
      <x:c r="B1357" s="60" t="str">
        <x:v>20:00-24:00</x:v>
      </x:c>
      <x:c r="C1357" s="69" t="n">
        <x:v>5333.333333333333</x:v>
      </x:c>
      <x:c r="D1357" s="69" t="n">
        <x:v>3321.952043248277</x:v>
      </x:c>
      <x:c r="E1357" s="60"/>
      <x:c r="F1357" s="69"/>
    </x:row>
    <x:row r="1358" ht="17" customHeight="1">
      <x:c r="A1358" s="59" t="n">
        <x:v>45915</x:v>
      </x:c>
      <x:c r="B1358" s="60" t="str">
        <x:v>00:00-04:00</x:v>
      </x:c>
      <x:c r="C1358" s="69" t="n">
        <x:v>2833.3333333333253</x:v>
      </x:c>
      <x:c r="D1358" s="69" t="n">
        <x:v>0</x:v>
      </x:c>
      <x:c r="E1358" s="60" t="str">
        <x:v>00:00</x:v>
      </x:c>
      <x:c r="F1358" s="69" t="n">
        <x:v>6000.000000000006</x:v>
      </x:c>
    </x:row>
    <x:row r="1359" ht="17" customHeight="1">
      <x:c r="A1359" s="59"/>
      <x:c r="B1359" s="60" t="str">
        <x:v>04:00-08:00</x:v>
      </x:c>
      <x:c r="C1359" s="69" t="n">
        <x:v>2525.3945494467634</x:v>
      </x:c>
      <x:c r="D1359" s="69" t="n">
        <x:v>6074.9431185782305</x:v>
      </x:c>
      <x:c r="E1359" s="60" t="str">
        <x:v>24:00</x:v>
      </x:c>
      <x:c r="F1359" s="69" t="n">
        <x:v>6000.000000000001</x:v>
      </x:c>
    </x:row>
    <x:row r="1360" ht="17" customHeight="1">
      <x:c r="A1360" s="59"/>
      <x:c r="B1360" s="60" t="str">
        <x:v>08:00-12:00</x:v>
      </x:c>
      <x:c r="C1360" s="69" t="n">
        <x:v>6385.693330517912</x:v>
      </x:c>
      <x:c r="D1360" s="69" t="n">
        <x:v>2585.626466473647</x:v>
      </x:c>
      <x:c r="E1360" s="60"/>
      <x:c r="F1360" s="69"/>
    </x:row>
    <x:row r="1361" ht="17" customHeight="1">
      <x:c r="A1361" s="59"/>
      <x:c r="B1361" s="60" t="str">
        <x:v>12:00-16:00</x:v>
      </x:c>
      <x:c r="C1361" s="69" t="n">
        <x:v>4580.296892444058</x:v>
      </x:c>
      <x:c r="D1361" s="69" t="n">
        <x:v>242.45208059919716</x:v>
      </x:c>
      <x:c r="E1361" s="60"/>
      <x:c r="F1361" s="69"/>
    </x:row>
    <x:row r="1362" ht="17" customHeight="1">
      <x:c r="A1362" s="59"/>
      <x:c r="B1362" s="60" t="str">
        <x:v>16:00-20:00</x:v>
      </x:c>
      <x:c r="C1362" s="69" t="n">
        <x:v>0</x:v>
      </x:c>
      <x:c r="D1362" s="69" t="n">
        <x:v>5339.212633751256</x:v>
      </x:c>
      <x:c r="E1362" s="60"/>
      <x:c r="F1362" s="69"/>
    </x:row>
    <x:row r="1363" ht="17" customHeight="1">
      <x:c r="A1363" s="59"/>
      <x:c r="B1363" s="60" t="str">
        <x:v>20:00-24:00</x:v>
      </x:c>
      <x:c r="C1363" s="69" t="n">
        <x:v>5333.333333333333</x:v>
      </x:c>
      <x:c r="D1363" s="69" t="n">
        <x:v>3300.7873662487405</x:v>
      </x:c>
      <x:c r="E1363" s="60"/>
      <x:c r="F1363" s="69"/>
    </x:row>
    <x:row r="1364" ht="17" customHeight="1">
      <x:c r="A1364" s="59" t="n">
        <x:v>45916</x:v>
      </x:c>
      <x:c r="B1364" s="60" t="str">
        <x:v>00:00-04:00</x:v>
      </x:c>
      <x:c r="C1364" s="69" t="n">
        <x:v>3666.6666666666656</x:v>
      </x:c>
      <x:c r="D1364" s="69" t="n">
        <x:v>0</x:v>
      </x:c>
      <x:c r="E1364" s="60" t="str">
        <x:v>00:00</x:v>
      </x:c>
      <x:c r="F1364" s="69" t="n">
        <x:v>6000.000000000001</x:v>
      </x:c>
    </x:row>
    <x:row r="1365" ht="17" customHeight="1">
      <x:c r="A1365" s="59"/>
      <x:c r="B1365" s="60" t="str">
        <x:v>04:00-08:00</x:v>
      </x:c>
      <x:c r="C1365" s="69" t="n">
        <x:v>2393.8191661729184</x:v>
      </x:c>
      <x:c r="D1365" s="69" t="n">
        <x:v>6585.779767376512</x:v>
      </x:c>
      <x:c r="E1365" s="60" t="str">
        <x:v>24:00</x:v>
      </x:c>
      <x:c r="F1365" s="69" t="n">
        <x:v>6000</x:v>
      </x:c>
    </x:row>
    <x:row r="1366" ht="17" customHeight="1">
      <x:c r="A1366" s="59"/>
      <x:c r="B1366" s="60" t="str">
        <x:v>08:00-12:00</x:v>
      </x:c>
      <x:c r="C1366" s="69" t="n">
        <x:v>6196.385411464275</x:v>
      </x:c>
      <x:c r="D1366" s="69" t="n">
        <x:v>2643.213757223553</x:v>
      </x:c>
      <x:c r="E1366" s="60"/>
      <x:c r="F1366" s="69"/>
    </x:row>
    <x:row r="1367" ht="17" customHeight="1">
      <x:c r="A1367" s="59"/>
      <x:c r="B1367" s="60" t="str">
        <x:v>12:00-16:00</x:v>
      </x:c>
      <x:c r="C1367" s="69" t="n">
        <x:v>4858.942503006445</x:v>
      </x:c>
      <x:c r="D1367" s="69" t="n">
        <x:v>314.8156107212828</x:v>
      </x:c>
      <x:c r="E1367" s="60"/>
      <x:c r="F1367" s="69"/>
    </x:row>
    <x:row r="1368" ht="17" customHeight="1">
      <x:c r="A1368" s="59"/>
      <x:c r="B1368" s="60" t="str">
        <x:v>16:00-20:00</x:v>
      </x:c>
      <x:c r="C1368" s="69" t="n">
        <x:v>0</x:v>
      </x:c>
      <x:c r="D1368" s="69" t="n">
        <x:v>5737.055871918062</x:v>
      </x:c>
      <x:c r="E1368" s="60"/>
      <x:c r="F1368" s="69"/>
    </x:row>
    <x:row r="1369" ht="17" customHeight="1">
      <x:c r="A1369" s="59"/>
      <x:c r="B1369" s="60" t="str">
        <x:v>20:00-24:00</x:v>
      </x:c>
      <x:c r="C1369" s="69" t="n">
        <x:v>5333.333333333333</x:v>
      </x:c>
      <x:c r="D1369" s="69" t="n">
        <x:v>2902.944128081939</x:v>
      </x:c>
      <x:c r="E1369" s="60"/>
      <x:c r="F1369" s="69"/>
    </x:row>
    <x:row r="1370" ht="17" customHeight="1">
      <x:c r="A1370" s="59" t="n">
        <x:v>45917</x:v>
      </x:c>
      <x:c r="B1370" s="60" t="str">
        <x:v>00:00-04:00</x:v>
      </x:c>
      <x:c r="C1370" s="69" t="n">
        <x:v>3666.666666666667</x:v>
      </x:c>
      <x:c r="D1370" s="69" t="n">
        <x:v>0</x:v>
      </x:c>
      <x:c r="E1370" s="60" t="str">
        <x:v>00:00</x:v>
      </x:c>
      <x:c r="F1370" s="69" t="n">
        <x:v>6000</x:v>
      </x:c>
    </x:row>
    <x:row r="1371" ht="17" customHeight="1">
      <x:c r="A1371" s="59"/>
      <x:c r="B1371" s="60" t="str">
        <x:v>04:00-08:00</x:v>
      </x:c>
      <x:c r="C1371" s="69" t="n">
        <x:v>2275.6998126772014</x:v>
      </x:c>
      <x:c r="D1371" s="69" t="n">
        <x:v>6312.607138186141</x:v>
      </x:c>
      <x:c r="E1371" s="60" t="str">
        <x:v>24:00</x:v>
      </x:c>
      <x:c r="F1371" s="69" t="n">
        <x:v>6000</x:v>
      </x:c>
    </x:row>
    <x:row r="1372" ht="17" customHeight="1">
      <x:c r="A1372" s="59"/>
      <x:c r="B1372" s="60" t="str">
        <x:v>08:00-12:00</x:v>
      </x:c>
      <x:c r="C1372" s="69" t="n">
        <x:v>6184.004470233452</x:v>
      </x:c>
      <x:c r="D1372" s="69" t="n">
        <x:v>2824.1096706184967</x:v>
      </x:c>
      <x:c r="E1372" s="60"/>
      <x:c r="F1372" s="69"/>
    </x:row>
    <x:row r="1373" ht="17" customHeight="1">
      <x:c r="A1373" s="59"/>
      <x:c r="B1373" s="60" t="str">
        <x:v>12:00-16:00</x:v>
      </x:c>
      <x:c r="C1373" s="69" t="n">
        <x:v>5086.49581955254</x:v>
      </x:c>
      <x:c r="D1373" s="69" t="n">
        <x:v>485.705274190548</x:v>
      </x:c>
      <x:c r="E1373" s="60"/>
      <x:c r="F1373" s="69"/>
    </x:row>
    <x:row r="1374" ht="17" customHeight="1">
      <x:c r="A1374" s="59"/>
      <x:c r="B1374" s="60" t="str">
        <x:v>16:00-20:00</x:v>
      </x:c>
      <x:c r="C1374" s="69" t="n">
        <x:v>0</x:v>
      </x:c>
      <x:c r="D1374" s="69" t="n">
        <x:v>6157.2796072005995</x:v>
      </x:c>
      <x:c r="E1374" s="60"/>
      <x:c r="F1374" s="69"/>
    </x:row>
    <x:row r="1375" ht="17" customHeight="1">
      <x:c r="A1375" s="59"/>
      <x:c r="B1375" s="60" t="str">
        <x:v>20:00-24:00</x:v>
      </x:c>
      <x:c r="C1375" s="69" t="n">
        <x:v>5333.333333333333</x:v>
      </x:c>
      <x:c r="D1375" s="69" t="n">
        <x:v>2482.720392799401</x:v>
      </x:c>
      <x:c r="E1375" s="60"/>
      <x:c r="F1375" s="69"/>
    </x:row>
    <x:row r="1376" ht="17" customHeight="1">
      <x:c r="A1376" s="59" t="n">
        <x:v>45918</x:v>
      </x:c>
      <x:c r="B1376" s="60" t="str">
        <x:v>00:00-04:00</x:v>
      </x:c>
      <x:c r="C1376" s="69" t="n">
        <x:v>4166.666666666667</x:v>
      </x:c>
      <x:c r="D1376" s="69" t="n">
        <x:v>0</x:v>
      </x:c>
      <x:c r="E1376" s="60" t="str">
        <x:v>00:00</x:v>
      </x:c>
      <x:c r="F1376" s="69" t="n">
        <x:v>6000</x:v>
      </x:c>
    </x:row>
    <x:row r="1377" ht="17" customHeight="1">
      <x:c r="A1377" s="59"/>
      <x:c r="B1377" s="60" t="str">
        <x:v>04:00-08:00</x:v>
      </x:c>
      <x:c r="C1377" s="69" t="n">
        <x:v>1166.6666666666667</x:v>
      </x:c>
      <x:c r="D1377" s="69" t="n">
        <x:v>5843.18820891969</x:v>
      </x:c>
      <x:c r="E1377" s="60" t="str">
        <x:v>24:00</x:v>
      </x:c>
      <x:c r="F1377" s="69" t="n">
        <x:v>5999.999999999999</x:v>
      </x:c>
    </x:row>
    <x:row r="1378" ht="17" customHeight="1">
      <x:c r="A1378" s="59"/>
      <x:c r="B1378" s="60" t="str">
        <x:v>08:00-12:00</x:v>
      </x:c>
      <x:c r="C1378" s="69" t="n">
        <x:v>6193.668196493935</x:v>
      </x:c>
      <x:c r="D1378" s="69" t="n">
        <x:v>2796.8117910803103</x:v>
      </x:c>
      <x:c r="E1378" s="60"/>
      <x:c r="F1378" s="69"/>
    </x:row>
    <x:row r="1379" ht="17" customHeight="1">
      <x:c r="A1379" s="59"/>
      <x:c r="B1379" s="60" t="str">
        <x:v>12:00-16:00</x:v>
      </x:c>
      <x:c r="C1379" s="69" t="n">
        <x:v>4784.312969101326</x:v>
      </x:c>
      <x:c r="D1379" s="69" t="n">
        <x:v>252.16474413216108</x:v>
      </x:c>
      <x:c r="E1379" s="60"/>
      <x:c r="F1379" s="69"/>
    </x:row>
    <x:row r="1380" ht="17" customHeight="1">
      <x:c r="A1380" s="59"/>
      <x:c r="B1380" s="60" t="str">
        <x:v>16:00-20:00</x:v>
      </x:c>
      <x:c r="C1380" s="69" t="n">
        <x:v>0</x:v>
      </x:c>
      <x:c r="D1380" s="69" t="n">
        <x:v>6989.520048125383</x:v>
      </x:c>
      <x:c r="E1380" s="60"/>
      <x:c r="F1380" s="69"/>
    </x:row>
    <x:row r="1381" ht="17" customHeight="1">
      <x:c r="A1381" s="59"/>
      <x:c r="B1381" s="60" t="str">
        <x:v>20:00-24:00</x:v>
      </x:c>
      <x:c r="C1381" s="69" t="n">
        <x:v>5333.333333333334</x:v>
      </x:c>
      <x:c r="D1381" s="69" t="n">
        <x:v>1650.479951874618</x:v>
      </x:c>
      <x:c r="E1381" s="60"/>
      <x:c r="F1381" s="69"/>
    </x:row>
    <x:row r="1382" ht="17" customHeight="1">
      <x:c r="A1382" s="59" t="n">
        <x:v>45919</x:v>
      </x:c>
      <x:c r="B1382" s="60" t="str">
        <x:v>00:00-04:00</x:v>
      </x:c>
      <x:c r="C1382" s="69" t="n">
        <x:v>0</x:v>
      </x:c>
      <x:c r="D1382" s="69" t="n">
        <x:v>0</x:v>
      </x:c>
      <x:c r="E1382" s="60" t="str">
        <x:v>00:00</x:v>
      </x:c>
      <x:c r="F1382" s="69" t="n">
        <x:v>5999.999999999999</x:v>
      </x:c>
    </x:row>
    <x:row r="1383" ht="17" customHeight="1">
      <x:c r="A1383" s="59"/>
      <x:c r="B1383" s="60" t="str">
        <x:v>04:00-08:00</x:v>
      </x:c>
      <x:c r="C1383" s="69" t="n">
        <x:v>0</x:v>
      </x:c>
      <x:c r="D1383" s="69" t="n">
        <x:v>4319.999999999999</x:v>
      </x:c>
      <x:c r="E1383" s="60" t="str">
        <x:v>24:00</x:v>
      </x:c>
      <x:c r="F1383" s="69" t="n">
        <x:v>6000.000000000003</x:v>
      </x:c>
    </x:row>
    <x:row r="1384" ht="17" customHeight="1">
      <x:c r="A1384" s="59"/>
      <x:c r="B1384" s="60" t="str">
        <x:v>08:00-12:00</x:v>
      </x:c>
      <x:c r="C1384" s="69" t="n">
        <x:v>3058.936934747626</x:v>
      </x:c>
      <x:c r="D1384" s="69" t="n">
        <x:v>50.28266110992024</x:v>
      </x:c>
      <x:c r="E1384" s="60"/>
      <x:c r="F1384" s="69"/>
    </x:row>
    <x:row r="1385" ht="17" customHeight="1">
      <x:c r="A1385" s="59"/>
      <x:c r="B1385" s="60" t="str">
        <x:v>12:00-16:00</x:v>
      </x:c>
      <x:c r="C1385" s="69" t="n">
        <x:v>7669.807091314004</x:v>
      </x:c>
      <x:c r="D1385" s="69" t="n">
        <x:v>0</x:v>
      </x:c>
      <x:c r="E1385" s="60"/>
      <x:c r="F1385" s="69"/>
    </x:row>
    <x:row r="1386" ht="17" customHeight="1">
      <x:c r="A1386" s="59"/>
      <x:c r="B1386" s="60" t="str">
        <x:v>16:00-20:00</x:v>
      </x:c>
      <x:c r="C1386" s="69" t="n">
        <x:v>0</x:v>
      </x:c>
      <x:c r="D1386" s="69" t="n">
        <x:v>6645.825929707578</x:v>
      </x:c>
      <x:c r="E1386" s="60"/>
      <x:c r="F1386" s="69"/>
    </x:row>
    <x:row r="1387" ht="17" customHeight="1">
      <x:c r="A1387" s="59"/>
      <x:c r="B1387" s="60" t="str">
        <x:v>20:00-24:00</x:v>
      </x:c>
      <x:c r="C1387" s="69" t="n">
        <x:v>5333.333333333334</x:v>
      </x:c>
      <x:c r="D1387" s="69" t="n">
        <x:v>1994.174070292421</x:v>
      </x:c>
      <x:c r="E1387" s="60"/>
      <x:c r="F1387" s="69"/>
    </x:row>
    <x:row r="1388" ht="17" customHeight="1">
      <x:c r="A1388" s="59" t="n">
        <x:v>45920</x:v>
      </x:c>
      <x:c r="B1388" s="60" t="str">
        <x:v>00:00-04:00</x:v>
      </x:c>
      <x:c r="C1388" s="69" t="n">
        <x:v>0</x:v>
      </x:c>
      <x:c r="D1388" s="69" t="n">
        <x:v>0</x:v>
      </x:c>
      <x:c r="E1388" s="60" t="str">
        <x:v>00:00</x:v>
      </x:c>
      <x:c r="F1388" s="69" t="n">
        <x:v>6000.000000000003</x:v>
      </x:c>
    </x:row>
    <x:row r="1389" ht="17" customHeight="1">
      <x:c r="A1389" s="59"/>
      <x:c r="B1389" s="60" t="str">
        <x:v>04:00-08:00</x:v>
      </x:c>
      <x:c r="C1389" s="69" t="n">
        <x:v>0</x:v>
      </x:c>
      <x:c r="D1389" s="69" t="n">
        <x:v>4320.000000000002</x:v>
      </x:c>
      <x:c r="E1389" s="60" t="str">
        <x:v>24:00</x:v>
      </x:c>
      <x:c r="F1389" s="69" t="n">
        <x:v>6000.000000000001</x:v>
      </x:c>
    </x:row>
    <x:row r="1390" ht="17" customHeight="1">
      <x:c r="A1390" s="59"/>
      <x:c r="B1390" s="60" t="str">
        <x:v>08:00-12:00</x:v>
      </x:c>
      <x:c r="C1390" s="69" t="n">
        <x:v>2773.2991200281763</x:v>
      </x:c>
      <x:c r="D1390" s="69" t="n">
        <x:v>58.28617542834593</x:v>
      </x:c>
      <x:c r="E1390" s="60"/>
      <x:c r="F1390" s="69"/>
    </x:row>
    <x:row r="1391" ht="17" customHeight="1">
      <x:c r="A1391" s="59"/>
      <x:c r="B1391" s="60" t="str">
        <x:v>12:00-16:00</x:v>
      </x:c>
      <x:c r="C1391" s="69" t="n">
        <x:v>7968.214615110168</x:v>
      </x:c>
      <x:c r="D1391" s="69" t="n">
        <x:v>2.3399500337140124</x:v>
      </x:c>
      <x:c r="E1391" s="60"/>
      <x:c r="F1391" s="69"/>
    </x:row>
    <x:row r="1392" ht="17" customHeight="1">
      <x:c r="A1392" s="59"/>
      <x:c r="B1392" s="60" t="str">
        <x:v>16:00-20:00</x:v>
      </x:c>
      <x:c r="C1392" s="69" t="n">
        <x:v>0</x:v>
      </x:c>
      <x:c r="D1392" s="69" t="n">
        <x:v>6981.891956397737</x:v>
      </x:c>
      <x:c r="E1392" s="60"/>
      <x:c r="F1392" s="69"/>
    </x:row>
    <x:row r="1393" ht="17" customHeight="1">
      <x:c r="A1393" s="59"/>
      <x:c r="B1393" s="60" t="str">
        <x:v>20:00-24:00</x:v>
      </x:c>
      <x:c r="C1393" s="69" t="n">
        <x:v>5333.333333333334</x:v>
      </x:c>
      <x:c r="D1393" s="69" t="n">
        <x:v>1658.1080436022626</x:v>
      </x:c>
      <x:c r="E1393" s="60"/>
      <x:c r="F1393" s="69"/>
    </x:row>
    <x:row r="1394" ht="17" customHeight="1">
      <x:c r="A1394" s="59" t="n">
        <x:v>45921</x:v>
      </x:c>
      <x:c r="B1394" s="60" t="str">
        <x:v>00:00-04:00</x:v>
      </x:c>
      <x:c r="C1394" s="69" t="n">
        <x:v>4499.999999999999</x:v>
      </x:c>
      <x:c r="D1394" s="69" t="n">
        <x:v>0</x:v>
      </x:c>
      <x:c r="E1394" s="60" t="str">
        <x:v>00:00</x:v>
      </x:c>
      <x:c r="F1394" s="69" t="n">
        <x:v>6000.000000000001</x:v>
      </x:c>
    </x:row>
    <x:row r="1395" ht="17" customHeight="1">
      <x:c r="A1395" s="59"/>
      <x:c r="B1395" s="60" t="str">
        <x:v>04:00-08:00</x:v>
      </x:c>
      <x:c r="C1395" s="69" t="n">
        <x:v>833.3333333333334</x:v>
      </x:c>
      <x:c r="D1395" s="69" t="n">
        <x:v>5387.069239599682</x:v>
      </x:c>
      <x:c r="E1395" s="60" t="str">
        <x:v>24:00</x:v>
      </x:c>
      <x:c r="F1395" s="69" t="n">
        <x:v>6000.000000000004</x:v>
      </x:c>
    </x:row>
    <x:row r="1396" ht="17" customHeight="1">
      <x:c r="A1396" s="59"/>
      <x:c r="B1396" s="60" t="str">
        <x:v>08:00-12:00</x:v>
      </x:c>
      <x:c r="C1396" s="69" t="n">
        <x:v>6380.934271770556</x:v>
      </x:c>
      <x:c r="D1396" s="69" t="n">
        <x:v>3252.930760400319</x:v>
      </x:c>
      <x:c r="E1396" s="60"/>
      <x:c r="F1396" s="69"/>
    </x:row>
    <x:row r="1397" ht="17" customHeight="1">
      <x:c r="A1397" s="59"/>
      <x:c r="B1397" s="60" t="str">
        <x:v>12:00-16:00</x:v>
      </x:c>
      <x:c r="C1397" s="69" t="n">
        <x:v>4770.830435636006</x:v>
      </x:c>
      <x:c r="D1397" s="69" t="n">
        <x:v>392.92941299931124</x:v>
      </x:c>
      <x:c r="E1397" s="60"/>
      <x:c r="F1397" s="69"/>
    </x:row>
    <x:row r="1398" ht="17" customHeight="1">
      <x:c r="A1398" s="59"/>
      <x:c r="B1398" s="60" t="str">
        <x:v>16:00-20:00</x:v>
      </x:c>
      <x:c r="C1398" s="69" t="n">
        <x:v>0</x:v>
      </x:c>
      <x:c r="D1398" s="69" t="n">
        <x:v>6981.003110525446</x:v>
      </x:c>
      <x:c r="E1398" s="60"/>
      <x:c r="F1398" s="69"/>
    </x:row>
    <x:row r="1399" ht="17" customHeight="1">
      <x:c r="A1399" s="59"/>
      <x:c r="B1399" s="60" t="str">
        <x:v>20:00-24:00</x:v>
      </x:c>
      <x:c r="C1399" s="69" t="n">
        <x:v>5333.333333333334</x:v>
      </x:c>
      <x:c r="D1399" s="69" t="n">
        <x:v>1658.9968894745539</x:v>
      </x:c>
      <x:c r="E1399" s="60"/>
      <x:c r="F1399" s="69"/>
    </x:row>
    <x:row r="1400" ht="17" customHeight="1">
      <x:c r="A1400" s="59" t="n">
        <x:v>45922</x:v>
      </x:c>
      <x:c r="B1400" s="60" t="str">
        <x:v>00:00-04:00</x:v>
      </x:c>
      <x:c r="C1400" s="69" t="n">
        <x:v>4499.999999999996</x:v>
      </x:c>
      <x:c r="D1400" s="69" t="n">
        <x:v>0</x:v>
      </x:c>
      <x:c r="E1400" s="60" t="str">
        <x:v>00:00</x:v>
      </x:c>
      <x:c r="F1400" s="69" t="n">
        <x:v>6000.000000000004</x:v>
      </x:c>
    </x:row>
    <x:row r="1401" ht="17" customHeight="1">
      <x:c r="A1401" s="59"/>
      <x:c r="B1401" s="60" t="str">
        <x:v>04:00-08:00</x:v>
      </x:c>
      <x:c r="C1401" s="69" t="n">
        <x:v>1428.7828241137627</x:v>
      </x:c>
      <x:c r="D1401" s="69" t="n">
        <x:v>6078.061396493401</x:v>
      </x:c>
      <x:c r="E1401" s="60" t="str">
        <x:v>24:00</x:v>
      </x:c>
      <x:c r="F1401" s="69" t="n">
        <x:v>6000</x:v>
      </x:c>
    </x:row>
    <x:row r="1402" ht="17" customHeight="1">
      <x:c r="A1402" s="59"/>
      <x:c r="B1402" s="60" t="str">
        <x:v>08:00-12:00</x:v>
      </x:c>
      <x:c r="C1402" s="69" t="n">
        <x:v>6182.184562200744</x:v>
      </x:c>
      <x:c r="D1402" s="69" t="n">
        <x:v>3044.252691038745</x:v>
      </x:c>
      <x:c r="E1402" s="60"/>
      <x:c r="F1402" s="69"/>
    </x:row>
    <x:row r="1403" ht="17" customHeight="1">
      <x:c r="A1403" s="59"/>
      <x:c r="B1403" s="60" t="str">
        <x:v>12:00-16:00</x:v>
      </x:c>
      <x:c r="C1403" s="69" t="n">
        <x:v>4740.120401289884</x:v>
      </x:c>
      <x:c r="D1403" s="69" t="n">
        <x:v>207.06702042741063</x:v>
      </x:c>
      <x:c r="E1403" s="60"/>
      <x:c r="F1403" s="69"/>
    </x:row>
    <x:row r="1404" ht="17" customHeight="1">
      <x:c r="A1404" s="59"/>
      <x:c r="B1404" s="60" t="str">
        <x:v>16:00-20:00</x:v>
      </x:c>
      <x:c r="C1404" s="69" t="n">
        <x:v>0</x:v>
      </x:c>
      <x:c r="D1404" s="69" t="n">
        <x:v>6985.892762834521</x:v>
      </x:c>
      <x:c r="E1404" s="60"/>
      <x:c r="F1404" s="69"/>
    </x:row>
    <x:row r="1405" ht="17" customHeight="1">
      <x:c r="A1405" s="59"/>
      <x:c r="B1405" s="60" t="str">
        <x:v>20:00-24:00</x:v>
      </x:c>
      <x:c r="C1405" s="69" t="n">
        <x:v>5333.333333333334</x:v>
      </x:c>
      <x:c r="D1405" s="69" t="n">
        <x:v>1654.1072371654786</x:v>
      </x:c>
      <x:c r="E1405" s="60"/>
      <x:c r="F1405" s="69"/>
    </x:row>
    <x:row r="1406" ht="17" customHeight="1">
      <x:c r="A1406" s="59" t="n">
        <x:v>45923</x:v>
      </x:c>
      <x:c r="B1406" s="60" t="str">
        <x:v>00:00-04:00</x:v>
      </x:c>
      <x:c r="C1406" s="69" t="n">
        <x:v>4500</x:v>
      </x:c>
      <x:c r="D1406" s="69" t="n">
        <x:v>0</x:v>
      </x:c>
      <x:c r="E1406" s="60" t="str">
        <x:v>00:00</x:v>
      </x:c>
      <x:c r="F1406" s="69" t="n">
        <x:v>6000</x:v>
      </x:c>
    </x:row>
    <x:row r="1407" ht="17" customHeight="1">
      <x:c r="A1407" s="59"/>
      <x:c r="B1407" s="60" t="str">
        <x:v>04:00-08:00</x:v>
      </x:c>
      <x:c r="C1407" s="69" t="n">
        <x:v>1479.5380300612355</x:v>
      </x:c>
      <x:c r="D1407" s="69" t="n">
        <x:v>6017.979339585118</x:v>
      </x:c>
      <x:c r="E1407" s="60" t="str">
        <x:v>24:00</x:v>
      </x:c>
      <x:c r="F1407" s="69" t="n">
        <x:v>6000.000000000005</x:v>
      </x:c>
    </x:row>
    <x:row r="1408" ht="17" customHeight="1">
      <x:c r="A1408" s="59"/>
      <x:c r="B1408" s="60" t="str">
        <x:v>08:00-12:00</x:v>
      </x:c>
      <x:c r="C1408" s="69" t="n">
        <x:v>6141.593401573396</x:v>
      </x:c>
      <x:c r="D1408" s="69" t="n">
        <x:v>3145.446464764482</x:v>
      </x:c>
      <x:c r="E1408" s="60"/>
      <x:c r="F1408" s="69"/>
    </x:row>
    <x:row r="1409" ht="17" customHeight="1">
      <x:c r="A1409" s="59"/>
      <x:c r="B1409" s="60" t="str">
        <x:v>12:00-16:00</x:v>
      </x:c>
      <x:c r="C1409" s="69" t="n">
        <x:v>4762.536082721203</x:v>
      </x:c>
      <x:c r="D1409" s="69" t="n">
        <x:v>192.34488227862042</x:v>
      </x:c>
      <x:c r="E1409" s="60"/>
      <x:c r="F1409" s="69"/>
    </x:row>
    <x:row r="1410" ht="17" customHeight="1">
      <x:c r="A1410" s="59"/>
      <x:c r="B1410" s="60" t="str">
        <x:v>16:00-20:00</x:v>
      </x:c>
      <x:c r="C1410" s="69" t="n">
        <x:v>0</x:v>
      </x:c>
      <x:c r="D1410" s="69" t="n">
        <x:v>6981.213467887796</x:v>
      </x:c>
      <x:c r="E1410" s="60"/>
      <x:c r="F1410" s="69"/>
    </x:row>
    <x:row r="1411" ht="17" customHeight="1">
      <x:c r="A1411" s="59"/>
      <x:c r="B1411" s="60" t="str">
        <x:v>20:00-24:00</x:v>
      </x:c>
      <x:c r="C1411" s="69" t="n">
        <x:v>5333.333333333334</x:v>
      </x:c>
      <x:c r="D1411" s="69" t="n">
        <x:v>1658.7865321122044</x:v>
      </x:c>
      <x:c r="E1411" s="60"/>
      <x:c r="F1411" s="69"/>
    </x:row>
    <x:row r="1412" ht="17" customHeight="1">
      <x:c r="A1412" s="59" t="n">
        <x:v>45924</x:v>
      </x:c>
      <x:c r="B1412" s="60" t="str">
        <x:v>00:00-04:00</x:v>
      </x:c>
      <x:c r="C1412" s="69" t="n">
        <x:v>4499.9999999999945</x:v>
      </x:c>
      <x:c r="D1412" s="69" t="n">
        <x:v>0</x:v>
      </x:c>
      <x:c r="E1412" s="60" t="str">
        <x:v>00:00</x:v>
      </x:c>
      <x:c r="F1412" s="69" t="n">
        <x:v>6000.000000000005</x:v>
      </x:c>
    </x:row>
    <x:row r="1413" ht="17" customHeight="1">
      <x:c r="A1413" s="59"/>
      <x:c r="B1413" s="60" t="str">
        <x:v>04:00-08:00</x:v>
      </x:c>
      <x:c r="C1413" s="69" t="n">
        <x:v>1666.6666666666667</x:v>
      </x:c>
      <x:c r="D1413" s="69" t="n">
        <x:v>5757.085754454329</x:v>
      </x:c>
      <x:c r="E1413" s="60" t="str">
        <x:v>24:00</x:v>
      </x:c>
      <x:c r="F1413" s="69" t="n">
        <x:v>5999.999999999998</x:v>
      </x:c>
    </x:row>
    <x:row r="1414" ht="17" customHeight="1">
      <x:c r="A1414" s="59"/>
      <x:c r="B1414" s="60" t="str">
        <x:v>08:00-12:00</x:v>
      </x:c>
      <x:c r="C1414" s="69" t="n">
        <x:v>6051.240640265982</x:v>
      </x:c>
      <x:c r="D1414" s="69" t="n">
        <x:v>3557.9142455456713</x:v>
      </x:c>
      <x:c r="E1414" s="60"/>
      <x:c r="F1414" s="69"/>
    </x:row>
    <x:row r="1415" ht="17" customHeight="1">
      <x:c r="A1415" s="59"/>
      <x:c r="B1415" s="60" t="str">
        <x:v>12:00-16:00</x:v>
      </x:c>
      <x:c r="C1415" s="69" t="n">
        <x:v>5224.407539988248</x:v>
      </x:c>
      <x:c r="D1415" s="69" t="n">
        <x:v>493.27502600592777</x:v>
      </x:c>
      <x:c r="E1415" s="60"/>
      <x:c r="F1415" s="69"/>
    </x:row>
    <x:row r="1416" ht="17" customHeight="1">
      <x:c r="A1416" s="59"/>
      <x:c r="B1416" s="60" t="str">
        <x:v>16:00-20:00</x:v>
      </x:c>
      <x:c r="C1416" s="69" t="n">
        <x:v>0</x:v>
      </x:c>
      <x:c r="D1416" s="69" t="n">
        <x:v>6980.222872711594</x:v>
      </x:c>
      <x:c r="E1416" s="60"/>
      <x:c r="F1416" s="69"/>
    </x:row>
    <x:row r="1417" ht="17" customHeight="1">
      <x:c r="A1417" s="59"/>
      <x:c r="B1417" s="60" t="str">
        <x:v>20:00-24:00</x:v>
      </x:c>
      <x:c r="C1417" s="69" t="n">
        <x:v>5333.333333333333</x:v>
      </x:c>
      <x:c r="D1417" s="69" t="n">
        <x:v>1659.7771272884042</x:v>
      </x:c>
      <x:c r="E1417" s="60"/>
      <x:c r="F1417" s="69"/>
    </x:row>
    <x:row r="1418" ht="17" customHeight="1">
      <x:c r="A1418" s="59" t="n">
        <x:v>45925</x:v>
      </x:c>
      <x:c r="B1418" s="60" t="str">
        <x:v>00:00-04:00</x:v>
      </x:c>
      <x:c r="C1418" s="69" t="n">
        <x:v>4500.000000000002</x:v>
      </x:c>
      <x:c r="D1418" s="69" t="n">
        <x:v>0</x:v>
      </x:c>
      <x:c r="E1418" s="60" t="str">
        <x:v>00:00</x:v>
      </x:c>
      <x:c r="F1418" s="69" t="n">
        <x:v>5999.999999999998</x:v>
      </x:c>
    </x:row>
    <x:row r="1419" ht="17" customHeight="1">
      <x:c r="A1419" s="59"/>
      <x:c r="B1419" s="60" t="str">
        <x:v>04:00-08:00</x:v>
      </x:c>
      <x:c r="C1419" s="69" t="n">
        <x:v>1485.0207108488667</x:v>
      </x:c>
      <x:c r="D1419" s="69" t="n">
        <x:v>6040.01598601008</x:v>
      </x:c>
      <x:c r="E1419" s="60" t="str">
        <x:v>24:00</x:v>
      </x:c>
      <x:c r="F1419" s="69" t="n">
        <x:v>6000</x:v>
      </x:c>
    </x:row>
    <x:row r="1420" ht="17" customHeight="1">
      <x:c r="A1420" s="59"/>
      <x:c r="B1420" s="60" t="str">
        <x:v>08:00-12:00</x:v>
      </x:c>
      <x:c r="C1420" s="69" t="n">
        <x:v>5990.124819278719</x:v>
      </x:c>
      <x:c r="D1420" s="69" t="n">
        <x:v>3127.8507897775007</x:v>
      </x:c>
      <x:c r="E1420" s="60"/>
      <x:c r="F1420" s="69"/>
    </x:row>
    <x:row r="1421" ht="17" customHeight="1">
      <x:c r="A1421" s="59"/>
      <x:c r="B1421" s="60" t="str">
        <x:v>12:00-16:00</x:v>
      </x:c>
      <x:c r="C1421" s="69" t="n">
        <x:v>5083.04070615292</x:v>
      </x:c>
      <x:c r="D1421" s="69" t="n">
        <x:v>329.2640755996284</x:v>
      </x:c>
      <x:c r="E1421" s="60"/>
      <x:c r="F1421" s="69"/>
    </x:row>
    <x:row r="1422" ht="17" customHeight="1">
      <x:c r="A1422" s="59"/>
      <x:c r="B1422" s="60" t="str">
        <x:v>16:00-20:00</x:v>
      </x:c>
      <x:c r="C1422" s="69" t="n">
        <x:v>0</x:v>
      </x:c>
      <x:c r="D1422" s="69" t="n">
        <x:v>6973.333333333333</x:v>
      </x:c>
      <x:c r="E1422" s="60"/>
      <x:c r="F1422" s="69"/>
    </x:row>
    <x:row r="1423" ht="17" customHeight="1">
      <x:c r="A1423" s="59"/>
      <x:c r="B1423" s="60" t="str">
        <x:v>20:00-24:00</x:v>
      </x:c>
      <x:c r="C1423" s="69" t="n">
        <x:v>5333.333333333334</x:v>
      </x:c>
      <x:c r="D1423" s="69" t="n">
        <x:v>1666.6666666666667</x:v>
      </x:c>
      <x:c r="E1423" s="60"/>
      <x:c r="F1423" s="69"/>
    </x:row>
    <x:row r="1424" ht="17" customHeight="1">
      <x:c r="A1424" s="59" t="n">
        <x:v>45926</x:v>
      </x:c>
      <x:c r="B1424" s="60" t="str">
        <x:v>00:00-04:00</x:v>
      </x:c>
      <x:c r="C1424" s="69" t="n">
        <x:v>0</x:v>
      </x:c>
      <x:c r="D1424" s="69" t="n">
        <x:v>0</x:v>
      </x:c>
      <x:c r="E1424" s="60" t="str">
        <x:v>00:00</x:v>
      </x:c>
      <x:c r="F1424" s="69" t="n">
        <x:v>6000</x:v>
      </x:c>
    </x:row>
    <x:row r="1425" ht="17" customHeight="1">
      <x:c r="A1425" s="59"/>
      <x:c r="B1425" s="60" t="str">
        <x:v>04:00-08:00</x:v>
      </x:c>
      <x:c r="C1425" s="69" t="n">
        <x:v>0</x:v>
      </x:c>
      <x:c r="D1425" s="69" t="n">
        <x:v>4319.999999999999</x:v>
      </x:c>
      <x:c r="E1425" s="60" t="str">
        <x:v>24:00</x:v>
      </x:c>
      <x:c r="F1425" s="69" t="n">
        <x:v>6000.000000000001</x:v>
      </x:c>
    </x:row>
    <x:row r="1426" ht="17" customHeight="1">
      <x:c r="A1426" s="59"/>
      <x:c r="B1426" s="60" t="str">
        <x:v>08:00-12:00</x:v>
      </x:c>
      <x:c r="C1426" s="69" t="n">
        <x:v>3749.1790228709424</x:v>
      </x:c>
      <x:c r="D1426" s="69" t="n">
        <x:v>42.972430813206984</x:v>
      </x:c>
      <x:c r="E1426" s="60"/>
      <x:c r="F1426" s="69"/>
    </x:row>
    <x:row r="1427" ht="17" customHeight="1">
      <x:c r="A1427" s="59"/>
      <x:c r="B1427" s="60" t="str">
        <x:v>12:00-16:00</x:v>
      </x:c>
      <x:c r="C1427" s="69" t="n">
        <x:v>6970.540027515732</x:v>
      </x:c>
      <x:c r="D1427" s="69" t="n">
        <x:v>0</x:v>
      </x:c>
      <x:c r="E1427" s="60"/>
      <x:c r="F1427" s="69"/>
    </x:row>
    <x:row r="1428" ht="17" customHeight="1">
      <x:c r="A1428" s="59"/>
      <x:c r="B1428" s="60" t="str">
        <x:v>16:00-20:00</x:v>
      </x:c>
      <x:c r="C1428" s="69" t="n">
        <x:v>0</x:v>
      </x:c>
      <x:c r="D1428" s="69" t="n">
        <x:v>7161.173924174589</x:v>
      </x:c>
      <x:c r="E1428" s="60"/>
      <x:c r="F1428" s="69"/>
    </x:row>
    <x:row r="1429" ht="17" customHeight="1">
      <x:c r="A1429" s="59"/>
      <x:c r="B1429" s="60" t="str">
        <x:v>20:00-24:00</x:v>
      </x:c>
      <x:c r="C1429" s="69" t="n">
        <x:v>5333.333333333334</x:v>
      </x:c>
      <x:c r="D1429" s="69" t="n">
        <x:v>1478.8260758254105</x:v>
      </x:c>
      <x:c r="E1429" s="60"/>
      <x:c r="F1429" s="69"/>
    </x:row>
    <x:row r="1430" ht="17" customHeight="1">
      <x:c r="A1430" s="59" t="n">
        <x:v>45927</x:v>
      </x:c>
      <x:c r="B1430" s="60" t="str">
        <x:v>00:00-04:00</x:v>
      </x:c>
      <x:c r="C1430" s="69" t="n">
        <x:v>0</x:v>
      </x:c>
      <x:c r="D1430" s="69" t="n">
        <x:v>0</x:v>
      </x:c>
      <x:c r="E1430" s="60" t="str">
        <x:v>00:00</x:v>
      </x:c>
      <x:c r="F1430" s="69" t="n">
        <x:v>6000.000000000001</x:v>
      </x:c>
    </x:row>
    <x:row r="1431" ht="17" customHeight="1">
      <x:c r="A1431" s="59"/>
      <x:c r="B1431" s="60" t="str">
        <x:v>04:00-08:00</x:v>
      </x:c>
      <x:c r="C1431" s="69" t="n">
        <x:v>0</x:v>
      </x:c>
      <x:c r="D1431" s="69" t="n">
        <x:v>4320.000000000001</x:v>
      </x:c>
      <x:c r="E1431" s="60" t="str">
        <x:v>24:00</x:v>
      </x:c>
      <x:c r="F1431" s="69" t="n">
        <x:v>6000.000000000002</x:v>
      </x:c>
    </x:row>
    <x:row r="1432" ht="17" customHeight="1">
      <x:c r="A1432" s="59"/>
      <x:c r="B1432" s="60" t="str">
        <x:v>08:00-12:00</x:v>
      </x:c>
      <x:c r="C1432" s="69" t="n">
        <x:v>3524.625135950544</x:v>
      </x:c>
      <x:c r="D1432" s="69" t="n">
        <x:v>69.79195258520497</x:v>
      </x:c>
      <x:c r="E1432" s="60"/>
      <x:c r="F1432" s="69"/>
    </x:row>
    <x:row r="1433" ht="17" customHeight="1">
      <x:c r="A1433" s="59"/>
      <x:c r="B1433" s="60" t="str">
        <x:v>12:00-16:00</x:v>
      </x:c>
      <x:c r="C1433" s="69" t="n">
        <x:v>7228.204435142304</x:v>
      </x:c>
      <x:c r="D1433" s="69" t="n">
        <x:v>0</x:v>
      </x:c>
      <x:c r="E1433" s="60"/>
      <x:c r="F1433" s="69"/>
    </x:row>
    <x:row r="1434" ht="17" customHeight="1">
      <x:c r="A1434" s="59"/>
      <x:c r="B1434" s="60" t="str">
        <x:v>16:00-20:00</x:v>
      </x:c>
      <x:c r="C1434" s="69" t="n">
        <x:v>0</x:v>
      </x:c>
      <x:c r="D1434" s="69" t="n">
        <x:v>7080.826532085786</x:v>
      </x:c>
      <x:c r="E1434" s="60"/>
      <x:c r="F1434" s="69"/>
    </x:row>
    <x:row r="1435" ht="17" customHeight="1">
      <x:c r="A1435" s="59"/>
      <x:c r="B1435" s="60" t="str">
        <x:v>20:00-24:00</x:v>
      </x:c>
      <x:c r="C1435" s="69" t="n">
        <x:v>5333.333333333333</x:v>
      </x:c>
      <x:c r="D1435" s="69" t="n">
        <x:v>1559.173467914212</x:v>
      </x:c>
      <x:c r="E1435" s="60"/>
      <x:c r="F1435" s="69"/>
    </x:row>
    <x:row r="1436" ht="17" customHeight="1">
      <x:c r="A1436" s="59" t="n">
        <x:v>45928</x:v>
      </x:c>
      <x:c r="B1436" s="60" t="str">
        <x:v>00:00-04:00</x:v>
      </x:c>
      <x:c r="C1436" s="69" t="n">
        <x:v>4499.999999999998</x:v>
      </x:c>
      <x:c r="D1436" s="69" t="n">
        <x:v>0</x:v>
      </x:c>
      <x:c r="E1436" s="60" t="str">
        <x:v>00:00</x:v>
      </x:c>
      <x:c r="F1436" s="69" t="n">
        <x:v>6000.000000000002</x:v>
      </x:c>
    </x:row>
    <x:row r="1437" ht="17" customHeight="1">
      <x:c r="A1437" s="59"/>
      <x:c r="B1437" s="60" t="str">
        <x:v>04:00-08:00</x:v>
      </x:c>
      <x:c r="C1437" s="69" t="n">
        <x:v>1237.2780659057712</x:v>
      </x:c>
      <x:c r="D1437" s="69" t="n">
        <x:v>6053.189827418</x:v>
      </x:c>
      <x:c r="E1437" s="60" t="str">
        <x:v>24:00</x:v>
      </x:c>
      <x:c r="F1437" s="69" t="n">
        <x:v>6000.000000000002</x:v>
      </x:c>
    </x:row>
    <x:row r="1438" ht="17" customHeight="1">
      <x:c r="A1438" s="59"/>
      <x:c r="B1438" s="60" t="str">
        <x:v>08:00-12:00</x:v>
      </x:c>
      <x:c r="C1438" s="69" t="n">
        <x:v>6093.941868462209</x:v>
      </x:c>
      <x:c r="D1438" s="69" t="n">
        <x:v>2914.0054059656736</x:v>
      </x:c>
      <x:c r="E1438" s="60"/>
      <x:c r="F1438" s="69"/>
    </x:row>
    <x:row r="1439" ht="17" customHeight="1">
      <x:c r="A1439" s="59"/>
      <x:c r="B1439" s="60" t="str">
        <x:v>12:00-16:00</x:v>
      </x:c>
      <x:c r="C1439" s="69" t="n">
        <x:v>5086.452617777465</x:v>
      </x:c>
      <x:c r="D1439" s="69" t="n">
        <x:v>416.1195338541348</x:v>
      </x:c>
      <x:c r="E1439" s="60"/>
      <x:c r="F1439" s="69"/>
    </x:row>
    <x:row r="1440" ht="17" customHeight="1">
      <x:c r="A1440" s="59"/>
      <x:c r="B1440" s="60" t="str">
        <x:v>16:00-20:00</x:v>
      </x:c>
      <x:c r="C1440" s="69" t="n">
        <x:v>0</x:v>
      </x:c>
      <x:c r="D1440" s="69" t="n">
        <x:v>7814.456220443937</x:v>
      </x:c>
      <x:c r="E1440" s="60"/>
      <x:c r="F1440" s="69"/>
    </x:row>
    <x:row r="1441" ht="17" customHeight="1">
      <x:c r="A1441" s="59"/>
      <x:c r="B1441" s="60" t="str">
        <x:v>20:00-24:00</x:v>
      </x:c>
      <x:c r="C1441" s="69" t="n">
        <x:v>5333.333333333333</x:v>
      </x:c>
      <x:c r="D1441" s="69" t="n">
        <x:v>825.5437795560624</x:v>
      </x:c>
      <x:c r="E1441" s="60"/>
      <x:c r="F1441" s="69"/>
    </x:row>
    <x:row r="1442" ht="17" customHeight="1">
      <x:c r="A1442" s="59" t="n">
        <x:v>45929</x:v>
      </x:c>
      <x:c r="B1442" s="60" t="str">
        <x:v>00:00-04:00</x:v>
      </x:c>
      <x:c r="C1442" s="69" t="n">
        <x:v>4499.999999999998</x:v>
      </x:c>
      <x:c r="D1442" s="69" t="n">
        <x:v>0</x:v>
      </x:c>
      <x:c r="E1442" s="60" t="str">
        <x:v>00:00</x:v>
      </x:c>
      <x:c r="F1442" s="69" t="n">
        <x:v>6000.000000000002</x:v>
      </x:c>
    </x:row>
    <x:row r="1443" ht="17" customHeight="1">
      <x:c r="A1443" s="59"/>
      <x:c r="B1443" s="60" t="str">
        <x:v>04:00-08:00</x:v>
      </x:c>
      <x:c r="C1443" s="69" t="n">
        <x:v>1666.6666666666667</x:v>
      </x:c>
      <x:c r="D1443" s="69" t="n">
        <x:v>6016.628108073543</x:v>
      </x:c>
      <x:c r="E1443" s="60" t="str">
        <x:v>24:00</x:v>
      </x:c>
      <x:c r="F1443" s="69" t="n">
        <x:v>5999.999999999998</x:v>
      </x:c>
    </x:row>
    <x:row r="1444" ht="17" customHeight="1">
      <x:c r="A1444" s="59"/>
      <x:c r="B1444" s="60" t="str">
        <x:v>08:00-12:00</x:v>
      </x:c>
      <x:c r="C1444" s="69" t="n">
        <x:v>6128.287693486886</x:v>
      </x:c>
      <x:c r="D1444" s="69" t="n">
        <x:v>3298.3718919264575</x:v>
      </x:c>
      <x:c r="E1444" s="60"/>
      <x:c r="F1444" s="69"/>
    </x:row>
    <x:row r="1445" ht="17" customHeight="1">
      <x:c r="A1445" s="59"/>
      <x:c r="B1445" s="60" t="str">
        <x:v>12:00-16:00</x:v>
      </x:c>
      <x:c r="C1445" s="69" t="n">
        <x:v>5187.178036795445</x:v>
      </x:c>
      <x:c r="D1445" s="69" t="n">
        <x:v>525.5272415286879</x:v>
      </x:c>
      <x:c r="E1445" s="60"/>
      <x:c r="F1445" s="69"/>
    </x:row>
    <x:row r="1446" ht="17" customHeight="1">
      <x:c r="A1446" s="59"/>
      <x:c r="B1446" s="60" t="str">
        <x:v>16:00-20:00</x:v>
      </x:c>
      <x:c r="C1446" s="69" t="n">
        <x:v>0</x:v>
      </x:c>
      <x:c r="D1446" s="69" t="n">
        <x:v>7811.7753442855255</x:v>
      </x:c>
      <x:c r="E1446" s="60"/>
      <x:c r="F1446" s="69"/>
    </x:row>
    <x:row r="1447" ht="17" customHeight="1">
      <x:c r="A1447" s="59"/>
      <x:c r="B1447" s="60" t="str">
        <x:v>20:00-24:00</x:v>
      </x:c>
      <x:c r="C1447" s="69" t="n">
        <x:v>5333.333333333333</x:v>
      </x:c>
      <x:c r="D1447" s="69" t="n">
        <x:v>828.2246557144744</x:v>
      </x:c>
      <x:c r="E1447" s="60"/>
      <x:c r="F1447" s="69"/>
    </x:row>
    <x:row r="1448" ht="17" customHeight="1">
      <x:c r="A1448" s="59" t="n">
        <x:v>45930</x:v>
      </x:c>
      <x:c r="B1448" s="60" t="str">
        <x:v>00:00-04:00</x:v>
      </x:c>
      <x:c r="C1448" s="69" t="n">
        <x:v>4500.000000000002</x:v>
      </x:c>
      <x:c r="D1448" s="69" t="n">
        <x:v>0</x:v>
      </x:c>
      <x:c r="E1448" s="60" t="str">
        <x:v>00:00</x:v>
      </x:c>
      <x:c r="F1448" s="69" t="n">
        <x:v>5999.999999999998</x:v>
      </x:c>
    </x:row>
    <x:row r="1449" ht="17" customHeight="1">
      <x:c r="A1449" s="59"/>
      <x:c r="B1449" s="60" t="str">
        <x:v>04:00-08:00</x:v>
      </x:c>
      <x:c r="C1449" s="69" t="n">
        <x:v>1666.6666666666667</x:v>
      </x:c>
      <x:c r="D1449" s="69" t="n">
        <x:v>5784.141792982137</x:v>
      </x:c>
      <x:c r="E1449" s="60" t="str">
        <x:v>24:00</x:v>
      </x:c>
      <x:c r="F1449" s="69" t="n">
        <x:v>6000.000000000004</x:v>
      </x:c>
    </x:row>
    <x:row r="1450" ht="17" customHeight="1">
      <x:c r="A1450" s="59"/>
      <x:c r="B1450" s="60" t="str">
        <x:v>08:00-12:00</x:v>
      </x:c>
      <x:c r="C1450" s="69" t="n">
        <x:v>6230.481363685776</x:v>
      </x:c>
      <x:c r="D1450" s="69" t="n">
        <x:v>3530.858207017862</x:v>
      </x:c>
      <x:c r="E1450" s="60"/>
      <x:c r="F1450" s="69"/>
    </x:row>
    <x:row r="1451" ht="17" customHeight="1">
      <x:c r="A1451" s="59"/>
      <x:c r="B1451" s="60" t="str">
        <x:v>12:00-16:00</x:v>
      </x:c>
      <x:c r="C1451" s="69" t="n">
        <x:v>4991.165135665745</x:v>
      </x:c>
      <x:c r="D1451" s="69" t="n">
        <x:v>449.5336644747314</x:v>
      </x:c>
      <x:c r="E1451" s="60"/>
      <x:c r="F1451" s="69"/>
    </x:row>
    <x:row r="1452" ht="17" customHeight="1">
      <x:c r="A1452" s="59"/>
      <x:c r="B1452" s="60" t="str">
        <x:v>16:00-20:00</x:v>
      </x:c>
      <x:c r="C1452" s="69" t="n">
        <x:v>0</x:v>
      </x:c>
      <x:c r="D1452" s="69" t="n">
        <x:v>7809.7571288710915</x:v>
      </x:c>
      <x:c r="E1452" s="60"/>
      <x:c r="F1452" s="69"/>
    </x:row>
    <x:row r="1453" ht="17" customHeight="1">
      <x:c r="A1453" s="59"/>
      <x:c r="B1453" s="60" t="str">
        <x:v>20:00-24:00</x:v>
      </x:c>
      <x:c r="C1453" s="69" t="n">
        <x:v>5333.333333333333</x:v>
      </x:c>
      <x:c r="D1453" s="69" t="n">
        <x:v>830.2428711289074</x:v>
      </x:c>
      <x:c r="E1453" s="60"/>
      <x:c r="F1453" s="69"/>
    </x:row>
    <x:row r="1454" ht="17" customHeight="1">
      <x:c r="A1454" s="59" t="n">
        <x:v>45931</x:v>
      </x:c>
      <x:c r="B1454" s="60" t="str">
        <x:v>00:00-04:00</x:v>
      </x:c>
      <x:c r="C1454" s="69" t="n">
        <x:v>4499.999999999996</x:v>
      </x:c>
      <x:c r="D1454" s="69" t="n">
        <x:v>0</x:v>
      </x:c>
      <x:c r="E1454" s="60" t="str">
        <x:v>00:00</x:v>
      </x:c>
      <x:c r="F1454" s="69" t="n">
        <x:v>6000.000000000004</x:v>
      </x:c>
    </x:row>
    <x:row r="1455" ht="17" customHeight="1">
      <x:c r="A1455" s="59"/>
      <x:c r="B1455" s="60" t="str">
        <x:v>04:00-08:00</x:v>
      </x:c>
      <x:c r="C1455" s="69" t="n">
        <x:v>1666.6666666666667</x:v>
      </x:c>
      <x:c r="D1455" s="69" t="n">
        <x:v>5583.3168135086</x:v>
      </x:c>
      <x:c r="E1455" s="60" t="str">
        <x:v>24:00</x:v>
      </x:c>
      <x:c r="F1455" s="69" t="n">
        <x:v>5999.999999999999</x:v>
      </x:c>
    </x:row>
    <x:row r="1456" ht="17" customHeight="1">
      <x:c r="A1456" s="59"/>
      <x:c r="B1456" s="60" t="str">
        <x:v>08:00-12:00</x:v>
      </x:c>
      <x:c r="C1456" s="69" t="n">
        <x:v>6310.71559375764</x:v>
      </x:c>
      <x:c r="D1456" s="69" t="n">
        <x:v>3731.6831864914</x:v>
      </x:c>
      <x:c r="E1456" s="60"/>
      <x:c r="F1456" s="69"/>
    </x:row>
    <x:row r="1457" ht="17" customHeight="1">
      <x:c r="A1457" s="59"/>
      <x:c r="B1457" s="60" t="str">
        <x:v>12:00-16:00</x:v>
      </x:c>
      <x:c r="C1457" s="69" t="n">
        <x:v>4990.966695184167</x:v>
      </x:c>
      <x:c r="D1457" s="69" t="n">
        <x:v>514.3626540428647</x:v>
      </x:c>
      <x:c r="E1457" s="60"/>
      <x:c r="F1457" s="69"/>
    </x:row>
    <x:row r="1458" ht="17" customHeight="1">
      <x:c r="A1458" s="59"/>
      <x:c r="B1458" s="60" t="str">
        <x:v>16:00-20:00</x:v>
      </x:c>
      <x:c r="C1458" s="69" t="n">
        <x:v>0</x:v>
      </x:c>
      <x:c r="D1458" s="69" t="n">
        <x:v>6978.9725574055565</x:v>
      </x:c>
      <x:c r="E1458" s="60"/>
      <x:c r="F1458" s="69"/>
    </x:row>
    <x:row r="1459" ht="17" customHeight="1">
      <x:c r="A1459" s="59"/>
      <x:c r="B1459" s="60" t="str">
        <x:v>20:00-24:00</x:v>
      </x:c>
      <x:c r="C1459" s="69" t="n">
        <x:v>5333.333333333333</x:v>
      </x:c>
      <x:c r="D1459" s="69" t="n">
        <x:v>1661.0274425944422</x:v>
      </x:c>
      <x:c r="E1459" s="60"/>
      <x:c r="F1459" s="69"/>
    </x:row>
    <x:row r="1460" ht="17" customHeight="1">
      <x:c r="A1460" s="59" t="n">
        <x:v>45932</x:v>
      </x:c>
      <x:c r="B1460" s="60" t="str">
        <x:v>00:00-04:00</x:v>
      </x:c>
      <x:c r="C1460" s="69" t="n">
        <x:v>4500.000000000001</x:v>
      </x:c>
      <x:c r="D1460" s="69" t="n">
        <x:v>0</x:v>
      </x:c>
      <x:c r="E1460" s="60" t="str">
        <x:v>00:00</x:v>
      </x:c>
      <x:c r="F1460" s="69" t="n">
        <x:v>5999.999999999999</x:v>
      </x:c>
    </x:row>
    <x:row r="1461" ht="17" customHeight="1">
      <x:c r="A1461" s="59"/>
      <x:c r="B1461" s="60" t="str">
        <x:v>04:00-08:00</x:v>
      </x:c>
      <x:c r="C1461" s="69" t="n">
        <x:v>1613.1636680387965</x:v>
      </x:c>
      <x:c r="D1461" s="69" t="n">
        <x:v>6009.127261138572</x:v>
      </x:c>
      <x:c r="E1461" s="60" t="str">
        <x:v>24:00</x:v>
      </x:c>
      <x:c r="F1461" s="69" t="n">
        <x:v>6000</x:v>
      </x:c>
    </x:row>
    <x:row r="1462" ht="17" customHeight="1">
      <x:c r="A1462" s="59"/>
      <x:c r="B1462" s="60" t="str">
        <x:v>08:00-12:00</x:v>
      </x:c>
      <x:c r="C1462" s="69" t="n">
        <x:v>6076.656398488584</x:v>
      </x:c>
      <x:c r="D1462" s="69" t="n">
        <x:v>3262.5353099728527</x:v>
      </x:c>
      <x:c r="E1462" s="60"/>
      <x:c r="F1462" s="69"/>
    </x:row>
    <x:row r="1463" ht="17" customHeight="1">
      <x:c r="A1463" s="59"/>
      <x:c r="B1463" s="60" t="str">
        <x:v>12:00-16:00</x:v>
      </x:c>
      <x:c r="C1463" s="69" t="n">
        <x:v>5230.125292373417</x:v>
      </x:c>
      <x:c r="D1463" s="69" t="n">
        <x:v>518.4931695982239</x:v>
      </x:c>
      <x:c r="E1463" s="60"/>
      <x:c r="F1463" s="69"/>
    </x:row>
    <x:row r="1464" ht="17" customHeight="1">
      <x:c r="A1464" s="59"/>
      <x:c r="B1464" s="60" t="str">
        <x:v>16:00-20:00</x:v>
      </x:c>
      <x:c r="C1464" s="69" t="n">
        <x:v>0</x:v>
      </x:c>
      <x:c r="D1464" s="69" t="n">
        <x:v>7895.785537815085</x:v>
      </x:c>
      <x:c r="E1464" s="60"/>
      <x:c r="F1464" s="69"/>
    </x:row>
    <x:row r="1465" ht="17" customHeight="1">
      <x:c r="A1465" s="59"/>
      <x:c r="B1465" s="60" t="str">
        <x:v>20:00-24:00</x:v>
      </x:c>
      <x:c r="C1465" s="69" t="n">
        <x:v>5333.333333333333</x:v>
      </x:c>
      <x:c r="D1465" s="69" t="n">
        <x:v>744.2144621849134</x:v>
      </x:c>
      <x:c r="E1465" s="60"/>
      <x:c r="F1465" s="69"/>
    </x:row>
    <x:row r="1466" ht="17" customHeight="1">
      <x:c r="A1466" s="59" t="n">
        <x:v>45933</x:v>
      </x:c>
      <x:c r="B1466" s="60" t="str">
        <x:v>00:00-04:00</x:v>
      </x:c>
      <x:c r="C1466" s="69" t="n">
        <x:v>0</x:v>
      </x:c>
      <x:c r="D1466" s="69" t="n">
        <x:v>0</x:v>
      </x:c>
      <x:c r="E1466" s="60" t="str">
        <x:v>00:00</x:v>
      </x:c>
      <x:c r="F1466" s="69" t="n">
        <x:v>6000</x:v>
      </x:c>
    </x:row>
    <x:row r="1467" ht="17" customHeight="1">
      <x:c r="A1467" s="59"/>
      <x:c r="B1467" s="60" t="str">
        <x:v>04:00-08:00</x:v>
      </x:c>
      <x:c r="C1467" s="69" t="n">
        <x:v>16.10046982993481</x:v>
      </x:c>
      <x:c r="D1467" s="69" t="n">
        <x:v>4333.041380562247</x:v>
      </x:c>
      <x:c r="E1467" s="60" t="str">
        <x:v>24:00</x:v>
      </x:c>
      <x:c r="F1467" s="69" t="n">
        <x:v>5999.999999999998</x:v>
      </x:c>
    </x:row>
    <x:row r="1468" ht="17" customHeight="1">
      <x:c r="A1468" s="59"/>
      <x:c r="B1468" s="60" t="str">
        <x:v>08:00-12:00</x:v>
      </x:c>
      <x:c r="C1468" s="69" t="n">
        <x:v>1710.2916624981372</x:v>
      </x:c>
      <x:c r="D1468" s="69" t="n">
        <x:v>15.247393973800285</x:v>
      </x:c>
      <x:c r="E1468" s="60"/>
      <x:c r="F1468" s="69"/>
    </x:row>
    <x:row r="1469" ht="17" customHeight="1">
      <x:c r="A1469" s="59"/>
      <x:c r="B1469" s="60" t="str">
        <x:v>12:00-16:00</x:v>
      </x:c>
      <x:c r="C1469" s="69" t="n">
        <x:v>8975.19894734606</x:v>
      </x:c>
      <x:c r="D1469" s="69" t="n">
        <x:v>0</x:v>
      </x:c>
      <x:c r="E1469" s="60"/>
      <x:c r="F1469" s="69"/>
    </x:row>
    <x:row r="1470" ht="17" customHeight="1">
      <x:c r="A1470" s="59"/>
      <x:c r="B1470" s="60" t="str">
        <x:v>16:00-20:00</x:v>
      </x:c>
      <x:c r="C1470" s="69" t="n">
        <x:v>0</x:v>
      </x:c>
      <x:c r="D1470" s="69" t="n">
        <x:v>6988.75094994573</x:v>
      </x:c>
      <x:c r="E1470" s="60"/>
      <x:c r="F1470" s="69"/>
    </x:row>
    <x:row r="1471" ht="17" customHeight="1">
      <x:c r="A1471" s="59"/>
      <x:c r="B1471" s="60" t="str">
        <x:v>20:00-24:00</x:v>
      </x:c>
      <x:c r="C1471" s="69" t="n">
        <x:v>5333.333333333333</x:v>
      </x:c>
      <x:c r="D1471" s="69" t="n">
        <x:v>1651.2490500542706</x:v>
      </x:c>
      <x:c r="E1471" s="60"/>
      <x:c r="F1471" s="69"/>
    </x:row>
    <x:row r="1472" ht="17" customHeight="1">
      <x:c r="A1472" s="59" t="n">
        <x:v>45934</x:v>
      </x:c>
      <x:c r="B1472" s="60" t="str">
        <x:v>00:00-04:00</x:v>
      </x:c>
      <x:c r="C1472" s="69" t="n">
        <x:v>0</x:v>
      </x:c>
      <x:c r="D1472" s="69" t="n">
        <x:v>0</x:v>
      </x:c>
      <x:c r="E1472" s="60" t="str">
        <x:v>00:00</x:v>
      </x:c>
      <x:c r="F1472" s="69" t="n">
        <x:v>5999.999999999998</x:v>
      </x:c>
    </x:row>
    <x:row r="1473" ht="17" customHeight="1">
      <x:c r="A1473" s="59"/>
      <x:c r="B1473" s="60" t="str">
        <x:v>04:00-08:00</x:v>
      </x:c>
      <x:c r="C1473" s="69" t="n">
        <x:v>9.637853546399937</x:v>
      </x:c>
      <x:c r="D1473" s="69" t="n">
        <x:v>4327.806661372582</x:v>
      </x:c>
      <x:c r="E1473" s="60" t="str">
        <x:v>24:00</x:v>
      </x:c>
      <x:c r="F1473" s="69" t="n">
        <x:v>6000.000000000002</x:v>
      </x:c>
    </x:row>
    <x:row r="1474" ht="17" customHeight="1">
      <x:c r="A1474" s="59"/>
      <x:c r="B1474" s="60" t="str">
        <x:v>08:00-12:00</x:v>
      </x:c>
      <x:c r="C1474" s="69" t="n">
        <x:v>1741.773031718226</x:v>
      </x:c>
      <x:c r="D1474" s="69" t="n">
        <x:v>25.05275579827662</x:v>
      </x:c>
      <x:c r="E1474" s="60"/>
      <x:c r="F1474" s="69"/>
    </x:row>
    <x:row r="1475" ht="17" customHeight="1">
      <x:c r="A1475" s="59"/>
      <x:c r="B1475" s="60" t="str">
        <x:v>12:00-16:00</x:v>
      </x:c>
      <x:c r="C1475" s="69" t="n">
        <x:v>8968.10549645725</x:v>
      </x:c>
      <x:c r="D1475" s="69" t="n">
        <x:v>9.948852023857796</x:v>
      </x:c>
      <x:c r="E1475" s="60"/>
      <x:c r="F1475" s="69"/>
    </x:row>
    <x:row r="1476" ht="17" customHeight="1">
      <x:c r="A1476" s="59"/>
      <x:c r="B1476" s="60" t="str">
        <x:v>16:00-20:00</x:v>
      </x:c>
      <x:c r="C1476" s="69" t="n">
        <x:v>0</x:v>
      </x:c>
      <x:c r="D1476" s="69" t="n">
        <x:v>6473.326685566133</x:v>
      </x:c>
      <x:c r="E1476" s="60"/>
      <x:c r="F1476" s="69"/>
    </x:row>
    <x:row r="1477" ht="17" customHeight="1">
      <x:c r="A1477" s="59"/>
      <x:c r="B1477" s="60" t="str">
        <x:v>20:00-24:00</x:v>
      </x:c>
      <x:c r="C1477" s="69" t="n">
        <x:v>5333.333333333333</x:v>
      </x:c>
      <x:c r="D1477" s="69" t="n">
        <x:v>2166.6733144338664</x:v>
      </x:c>
      <x:c r="E1477" s="60"/>
      <x:c r="F1477" s="69"/>
    </x:row>
    <x:row r="1478" ht="17" customHeight="1">
      <x:c r="A1478" s="59" t="n">
        <x:v>45935</x:v>
      </x:c>
      <x:c r="B1478" s="60" t="str">
        <x:v>00:00-04:00</x:v>
      </x:c>
      <x:c r="C1478" s="69" t="n">
        <x:v>4499.999999999998</x:v>
      </x:c>
      <x:c r="D1478" s="69" t="n">
        <x:v>0</x:v>
      </x:c>
      <x:c r="E1478" s="60" t="str">
        <x:v>00:00</x:v>
      </x:c>
      <x:c r="F1478" s="69" t="n">
        <x:v>6000.000000000002</x:v>
      </x:c>
    </x:row>
    <x:row r="1479" ht="17" customHeight="1">
      <x:c r="A1479" s="59"/>
      <x:c r="B1479" s="60" t="str">
        <x:v>04:00-08:00</x:v>
      </x:c>
      <x:c r="C1479" s="69" t="n">
        <x:v>833.3333333333334</x:v>
      </x:c>
      <x:c r="D1479" s="69" t="n">
        <x:v>6213.7357547097845</x:v>
      </x:c>
      <x:c r="E1479" s="60" t="str">
        <x:v>24:00</x:v>
      </x:c>
      <x:c r="F1479" s="69" t="n">
        <x:v>6000.000000000003</x:v>
      </x:c>
    </x:row>
    <x:row r="1480" ht="17" customHeight="1">
      <x:c r="A1480" s="59"/>
      <x:c r="B1480" s="60" t="str">
        <x:v>08:00-12:00</x:v>
      </x:c>
      <x:c r="C1480" s="69" t="n">
        <x:v>6271.313256483791</x:v>
      </x:c>
      <x:c r="D1480" s="69" t="n">
        <x:v>2426.264245290216</x:v>
      </x:c>
      <x:c r="E1480" s="60"/>
      <x:c r="F1480" s="69"/>
    </x:row>
    <x:row r="1481" ht="17" customHeight="1">
      <x:c r="A1481" s="59"/>
      <x:c r="B1481" s="60" t="str">
        <x:v>12:00-16:00</x:v>
      </x:c>
      <x:c r="C1481" s="69" t="n">
        <x:v>4507.806933589448</x:v>
      </x:c>
      <x:c r="D1481" s="69" t="n">
        <x:v>91.08735395932108</x:v>
      </x:c>
      <x:c r="E1481" s="60"/>
      <x:c r="F1481" s="69"/>
    </x:row>
    <x:row r="1482" ht="17" customHeight="1">
      <x:c r="A1482" s="59"/>
      <x:c r="B1482" s="60" t="str">
        <x:v>16:00-20:00</x:v>
      </x:c>
      <x:c r="C1482" s="69" t="n">
        <x:v>0</x:v>
      </x:c>
      <x:c r="D1482" s="69" t="n">
        <x:v>7133.830329302809</x:v>
      </x:c>
      <x:c r="E1482" s="60"/>
      <x:c r="F1482" s="69"/>
    </x:row>
    <x:row r="1483" ht="17" customHeight="1">
      <x:c r="A1483" s="59"/>
      <x:c r="B1483" s="60" t="str">
        <x:v>20:00-24:00</x:v>
      </x:c>
      <x:c r="C1483" s="69" t="n">
        <x:v>5333.333333333333</x:v>
      </x:c>
      <x:c r="D1483" s="69" t="n">
        <x:v>1506.1696706971902</x:v>
      </x:c>
      <x:c r="E1483" s="60"/>
      <x:c r="F1483" s="69"/>
    </x:row>
    <x:row r="1484" ht="17" customHeight="1">
      <x:c r="A1484" s="59" t="n">
        <x:v>45936</x:v>
      </x:c>
      <x:c r="B1484" s="60" t="str">
        <x:v>00:00-04:00</x:v>
      </x:c>
      <x:c r="C1484" s="69" t="n">
        <x:v>4499.999999999997</x:v>
      </x:c>
      <x:c r="D1484" s="69" t="n">
        <x:v>0</x:v>
      </x:c>
      <x:c r="E1484" s="60" t="str">
        <x:v>00:00</x:v>
      </x:c>
      <x:c r="F1484" s="69" t="n">
        <x:v>6000.000000000003</x:v>
      </x:c>
    </x:row>
    <x:row r="1485" ht="17" customHeight="1">
      <x:c r="A1485" s="59"/>
      <x:c r="B1485" s="60" t="str">
        <x:v>04:00-08:00</x:v>
      </x:c>
      <x:c r="C1485" s="69" t="n">
        <x:v>833.3333333333334</x:v>
      </x:c>
      <x:c r="D1485" s="69" t="n">
        <x:v>6292.72620198454</x:v>
      </x:c>
      <x:c r="E1485" s="60" t="str">
        <x:v>24:00</x:v>
      </x:c>
      <x:c r="F1485" s="69" t="n">
        <x:v>5999.999999999992</x:v>
      </x:c>
    </x:row>
    <x:row r="1486" ht="17" customHeight="1">
      <x:c r="A1486" s="59"/>
      <x:c r="B1486" s="60" t="str">
        <x:v>08:00-12:00</x:v>
      </x:c>
      <x:c r="C1486" s="69" t="n">
        <x:v>5657.566110491569</x:v>
      </x:c>
      <x:c r="D1486" s="69" t="n">
        <x:v>2347.2737980154616</x:v>
      </x:c>
      <x:c r="E1486" s="60"/>
      <x:c r="F1486" s="69"/>
    </x:row>
    <x:row r="1487" ht="17" customHeight="1">
      <x:c r="A1487" s="59"/>
      <x:c r="B1487" s="60" t="str">
        <x:v>12:00-16:00</x:v>
      </x:c>
      <x:c r="C1487" s="69" t="n">
        <x:v>5110.307330684099</x:v>
      </x:c>
      <x:c r="D1487" s="69" t="n">
        <x:v>81.97748735229678</x:v>
      </x:c>
      <x:c r="E1487" s="60"/>
      <x:c r="F1487" s="69"/>
    </x:row>
    <x:row r="1488" ht="17" customHeight="1">
      <x:c r="A1488" s="59"/>
      <x:c r="B1488" s="60" t="str">
        <x:v>16:00-20:00</x:v>
      </x:c>
      <x:c r="C1488" s="69" t="n">
        <x:v>0</x:v>
      </x:c>
      <x:c r="D1488" s="69" t="n">
        <x:v>7127.817755378525</x:v>
      </x:c>
      <x:c r="E1488" s="60"/>
      <x:c r="F1488" s="69"/>
    </x:row>
    <x:row r="1489" ht="17" customHeight="1">
      <x:c r="A1489" s="59"/>
      <x:c r="B1489" s="60" t="str">
        <x:v>20:00-24:00</x:v>
      </x:c>
      <x:c r="C1489" s="69" t="n">
        <x:v>5333.333333333333</x:v>
      </x:c>
      <x:c r="D1489" s="69" t="n">
        <x:v>1512.182244621475</x:v>
      </x:c>
      <x:c r="E1489" s="60"/>
      <x:c r="F1489" s="69"/>
    </x:row>
    <x:row r="1490" ht="17" customHeight="1">
      <x:c r="A1490" s="59" t="n">
        <x:v>45937</x:v>
      </x:c>
      <x:c r="B1490" s="60" t="str">
        <x:v>00:00-04:00</x:v>
      </x:c>
      <x:c r="C1490" s="69" t="n">
        <x:v>4500.000000000008</x:v>
      </x:c>
      <x:c r="D1490" s="69" t="n">
        <x:v>0</x:v>
      </x:c>
      <x:c r="E1490" s="60" t="str">
        <x:v>00:00</x:v>
      </x:c>
      <x:c r="F1490" s="69" t="n">
        <x:v>5999.999999999992</x:v>
      </x:c>
    </x:row>
    <x:row r="1491" ht="17" customHeight="1">
      <x:c r="A1491" s="59"/>
      <x:c r="B1491" s="60" t="str">
        <x:v>04:00-08:00</x:v>
      </x:c>
      <x:c r="C1491" s="69" t="n">
        <x:v>833.3333333333334</x:v>
      </x:c>
      <x:c r="D1491" s="69" t="n">
        <x:v>6367.972223956482</x:v>
      </x:c>
      <x:c r="E1491" s="60" t="str">
        <x:v>24:00</x:v>
      </x:c>
      <x:c r="F1491" s="69" t="n">
        <x:v>5999.999999999994</x:v>
      </x:c>
    </x:row>
    <x:row r="1492" ht="17" customHeight="1">
      <x:c r="A1492" s="59"/>
      <x:c r="B1492" s="60" t="str">
        <x:v>08:00-12:00</x:v>
      </x:c>
      <x:c r="C1492" s="69" t="n">
        <x:v>5137.017432104516</x:v>
      </x:c>
      <x:c r="D1492" s="69" t="n">
        <x:v>2272.02777604352</x:v>
      </x:c>
      <x:c r="E1492" s="60"/>
      <x:c r="F1492" s="69"/>
    </x:row>
    <x:row r="1493" ht="17" customHeight="1">
      <x:c r="A1493" s="59"/>
      <x:c r="B1493" s="60" t="str">
        <x:v>12:00-16:00</x:v>
      </x:c>
      <x:c r="C1493" s="69" t="n">
        <x:v>5639.390118036845</x:v>
      </x:c>
      <x:c r="D1493" s="69" t="n">
        <x:v>88.89011561450432</x:v>
      </x:c>
      <x:c r="E1493" s="60"/>
      <x:c r="F1493" s="69"/>
    </x:row>
    <x:row r="1494" ht="17" customHeight="1">
      <x:c r="A1494" s="59"/>
      <x:c r="B1494" s="60" t="str">
        <x:v>16:00-20:00</x:v>
      </x:c>
      <x:c r="C1494" s="69" t="n">
        <x:v>0</x:v>
      </x:c>
      <x:c r="D1494" s="69" t="n">
        <x:v>6657.623077172033</x:v>
      </x:c>
      <x:c r="E1494" s="60"/>
      <x:c r="F1494" s="69"/>
    </x:row>
    <x:row r="1495" ht="17" customHeight="1">
      <x:c r="A1495" s="59"/>
      <x:c r="B1495" s="60" t="str">
        <x:v>20:00-24:00</x:v>
      </x:c>
      <x:c r="C1495" s="69" t="n">
        <x:v>5333.333333333333</x:v>
      </x:c>
      <x:c r="D1495" s="69" t="n">
        <x:v>1982.3769228279675</x:v>
      </x:c>
      <x:c r="E1495" s="60"/>
      <x:c r="F1495" s="69"/>
    </x:row>
    <x:row r="1496" ht="17" customHeight="1">
      <x:c r="A1496" s="59" t="n">
        <x:v>45938</x:v>
      </x:c>
      <x:c r="B1496" s="60" t="str">
        <x:v>00:00-04:00</x:v>
      </x:c>
      <x:c r="C1496" s="69" t="n">
        <x:v>4500.000000000008</x:v>
      </x:c>
      <x:c r="D1496" s="69" t="n">
        <x:v>0</x:v>
      </x:c>
      <x:c r="E1496" s="60" t="str">
        <x:v>00:00</x:v>
      </x:c>
      <x:c r="F1496" s="69" t="n">
        <x:v>5999.999999999994</x:v>
      </x:c>
    </x:row>
    <x:row r="1497" ht="17" customHeight="1">
      <x:c r="A1497" s="59"/>
      <x:c r="B1497" s="60" t="str">
        <x:v>04:00-08:00</x:v>
      </x:c>
      <x:c r="C1497" s="69" t="n">
        <x:v>833.3333333333334</x:v>
      </x:c>
      <x:c r="D1497" s="69" t="n">
        <x:v>6266.16389227376</x:v>
      </x:c>
      <x:c r="E1497" s="60" t="str">
        <x:v>24:00</x:v>
      </x:c>
      <x:c r="F1497" s="69" t="n">
        <x:v>6000.0000000000055</x:v>
      </x:c>
    </x:row>
    <x:row r="1498" ht="17" customHeight="1">
      <x:c r="A1498" s="59"/>
      <x:c r="B1498" s="60" t="str">
        <x:v>08:00-12:00</x:v>
      </x:c>
      <x:c r="C1498" s="69" t="n">
        <x:v>5310.961349578389</x:v>
      </x:c>
      <x:c r="D1498" s="69" t="n">
        <x:v>2373.83610772624</x:v>
      </x:c>
      <x:c r="E1498" s="60"/>
      <x:c r="F1498" s="69"/>
    </x:row>
    <x:row r="1499" ht="17" customHeight="1">
      <x:c r="A1499" s="59"/>
      <x:c r="B1499" s="60" t="str">
        <x:v>12:00-16:00</x:v>
      </x:c>
      <x:c r="C1499" s="69" t="n">
        <x:v>5430.115664555463</x:v>
      </x:c>
      <x:c r="D1499" s="69" t="n">
        <x:v>60.27238144841829</x:v>
      </x:c>
      <x:c r="E1499" s="60"/>
      <x:c r="F1499" s="69"/>
    </x:row>
    <x:row r="1500" ht="17" customHeight="1">
      <x:c r="A1500" s="59"/>
      <x:c r="B1500" s="60" t="str">
        <x:v>16:00-20:00</x:v>
      </x:c>
      <x:c r="C1500" s="69" t="n">
        <x:v>0</x:v>
      </x:c>
      <x:c r="D1500" s="69" t="n">
        <x:v>6492.723333990449</x:v>
      </x:c>
      <x:c r="E1500" s="60"/>
      <x:c r="F1500" s="69"/>
    </x:row>
    <x:row r="1501" ht="17" customHeight="1">
      <x:c r="A1501" s="59"/>
      <x:c r="B1501" s="60" t="str">
        <x:v>20:00-24:00</x:v>
      </x:c>
      <x:c r="C1501" s="69" t="n">
        <x:v>5333.333333333334</x:v>
      </x:c>
      <x:c r="D1501" s="69" t="n">
        <x:v>2147.276666009552</x:v>
      </x:c>
      <x:c r="E1501" s="60"/>
      <x:c r="F1501" s="69"/>
    </x:row>
    <x:row r="1502" ht="17" customHeight="1">
      <x:c r="A1502" s="59" t="n">
        <x:v>45939</x:v>
      </x:c>
      <x:c r="B1502" s="60" t="str">
        <x:v>00:00-04:00</x:v>
      </x:c>
      <x:c r="C1502" s="69" t="n">
        <x:v>4499.999999999994</x:v>
      </x:c>
      <x:c r="D1502" s="69" t="n">
        <x:v>0</x:v>
      </x:c>
      <x:c r="E1502" s="60" t="str">
        <x:v>00:00</x:v>
      </x:c>
      <x:c r="F1502" s="69" t="n">
        <x:v>6000.0000000000055</x:v>
      </x:c>
    </x:row>
    <x:row r="1503" ht="17" customHeight="1">
      <x:c r="A1503" s="59"/>
      <x:c r="B1503" s="60" t="str">
        <x:v>04:00-08:00</x:v>
      </x:c>
      <x:c r="C1503" s="69" t="n">
        <x:v>939.274556444339</x:v>
      </x:c>
      <x:c r="D1503" s="69" t="n">
        <x:v>6144.569179239578</x:v>
      </x:c>
      <x:c r="E1503" s="60" t="str">
        <x:v>24:00</x:v>
      </x:c>
      <x:c r="F1503" s="69" t="n">
        <x:v>5999.999999999999</x:v>
      </x:c>
    </x:row>
    <x:row r="1504" ht="17" customHeight="1">
      <x:c r="A1504" s="59"/>
      <x:c r="B1504" s="60" t="str">
        <x:v>08:00-12:00</x:v>
      </x:c>
      <x:c r="C1504" s="69" t="n">
        <x:v>5212.312748494918</x:v>
      </x:c>
      <x:c r="D1504" s="69" t="n">
        <x:v>2581.243211480337</x:v>
      </x:c>
      <x:c r="E1504" s="60"/>
      <x:c r="F1504" s="69"/>
    </x:row>
    <x:row r="1505" ht="17" customHeight="1">
      <x:c r="A1505" s="59"/>
      <x:c r="B1505" s="60" t="str">
        <x:v>12:00-16:00</x:v>
      </x:c>
      <x:c r="C1505" s="69" t="n">
        <x:v>5454.353918171747</x:v>
      </x:c>
      <x:c r="D1505" s="69" t="n">
        <x:v>0</x:v>
      </x:c>
      <x:c r="E1505" s="60"/>
      <x:c r="F1505" s="69"/>
    </x:row>
    <x:row r="1506" ht="17" customHeight="1">
      <x:c r="A1506" s="59"/>
      <x:c r="B1506" s="60" t="str">
        <x:v>16:00-20:00</x:v>
      </x:c>
      <x:c r="C1506" s="69" t="n">
        <x:v>0</x:v>
      </x:c>
      <x:c r="D1506" s="69" t="n">
        <x:v>7138.040180000682</x:v>
      </x:c>
      <x:c r="E1506" s="60"/>
      <x:c r="F1506" s="69"/>
    </x:row>
    <x:row r="1507" ht="17" customHeight="1">
      <x:c r="A1507" s="59"/>
      <x:c r="B1507" s="60" t="str">
        <x:v>20:00-24:00</x:v>
      </x:c>
      <x:c r="C1507" s="69" t="n">
        <x:v>5333.333333333334</x:v>
      </x:c>
      <x:c r="D1507" s="69" t="n">
        <x:v>1501.9598199993172</x:v>
      </x:c>
      <x:c r="E1507" s="60"/>
      <x:c r="F1507" s="69"/>
    </x:row>
    <x:row r="1508" ht="17" customHeight="1">
      <x:c r="A1508" s="59" t="n">
        <x:v>45940</x:v>
      </x:c>
      <x:c r="B1508" s="60" t="str">
        <x:v>00:00-04:00</x:v>
      </x:c>
      <x:c r="C1508" s="69" t="n">
        <x:v>0</x:v>
      </x:c>
      <x:c r="D1508" s="69" t="n">
        <x:v>0</x:v>
      </x:c>
      <x:c r="E1508" s="60" t="str">
        <x:v>00:00</x:v>
      </x:c>
      <x:c r="F1508" s="69" t="n">
        <x:v>5999.999999999999</x:v>
      </x:c>
    </x:row>
    <x:row r="1509" ht="17" customHeight="1">
      <x:c r="A1509" s="59"/>
      <x:c r="B1509" s="60" t="str">
        <x:v>04:00-08:00</x:v>
      </x:c>
      <x:c r="C1509" s="69" t="n">
        <x:v>326.7438612829927</x:v>
      </x:c>
      <x:c r="D1509" s="69" t="n">
        <x:v>4584.6625276392215</x:v>
      </x:c>
      <x:c r="E1509" s="60" t="str">
        <x:v>24:00</x:v>
      </x:c>
      <x:c r="F1509" s="69" t="n">
        <x:v>6000.000000000003</x:v>
      </x:c>
    </x:row>
    <x:row r="1510" ht="17" customHeight="1">
      <x:c r="A1510" s="59"/>
      <x:c r="B1510" s="60" t="str">
        <x:v>08:00-12:00</x:v>
      </x:c>
      <x:c r="C1510" s="69" t="n">
        <x:v>320.7720603308209</x:v>
      </x:c>
      <x:c r="D1510" s="69" t="n">
        <x:v>0</x:v>
      </x:c>
      <x:c r="E1510" s="60"/>
      <x:c r="F1510" s="69"/>
    </x:row>
    <x:row r="1511" ht="17" customHeight="1">
      <x:c r="A1511" s="59"/>
      <x:c r="B1511" s="60" t="str">
        <x:v>12:00-16:00</x:v>
      </x:c>
      <x:c r="C1511" s="69" t="n">
        <x:v>10345.894606335843</x:v>
      </x:c>
      <x:c r="D1511" s="69" t="n">
        <x:v>0</x:v>
      </x:c>
      <x:c r="E1511" s="60"/>
      <x:c r="F1511" s="69"/>
    </x:row>
    <x:row r="1512" ht="17" customHeight="1">
      <x:c r="A1512" s="59"/>
      <x:c r="B1512" s="60" t="str">
        <x:v>16:00-20:00</x:v>
      </x:c>
      <x:c r="C1512" s="69" t="n">
        <x:v>0</x:v>
      </x:c>
      <x:c r="D1512" s="69" t="n">
        <x:v>6290.353989835329</x:v>
      </x:c>
      <x:c r="E1512" s="60"/>
      <x:c r="F1512" s="69"/>
    </x:row>
    <x:row r="1513" ht="17" customHeight="1">
      <x:c r="A1513" s="59"/>
      <x:c r="B1513" s="60" t="str">
        <x:v>20:00-24:00</x:v>
      </x:c>
      <x:c r="C1513" s="69" t="n">
        <x:v>5333.333333333334</x:v>
      </x:c>
      <x:c r="D1513" s="69" t="n">
        <x:v>2349.646010164668</x:v>
      </x:c>
      <x:c r="E1513" s="60"/>
      <x:c r="F1513" s="69"/>
    </x:row>
    <x:row r="1514" ht="17" customHeight="1">
      <x:c r="A1514" s="59" t="n">
        <x:v>45941</x:v>
      </x:c>
      <x:c r="B1514" s="60" t="str">
        <x:v>00:00-04:00</x:v>
      </x:c>
      <x:c r="C1514" s="69" t="n">
        <x:v>0</x:v>
      </x:c>
      <x:c r="D1514" s="69" t="n">
        <x:v>0</x:v>
      </x:c>
      <x:c r="E1514" s="60" t="str">
        <x:v>00:00</x:v>
      </x:c>
      <x:c r="F1514" s="69" t="n">
        <x:v>6000.000000000003</x:v>
      </x:c>
    </x:row>
    <x:row r="1515" ht="17" customHeight="1">
      <x:c r="A1515" s="59"/>
      <x:c r="B1515" s="60" t="str">
        <x:v>04:00-08:00</x:v>
      </x:c>
      <x:c r="C1515" s="69" t="n">
        <x:v>642.8038500795133</x:v>
      </x:c>
      <x:c r="D1515" s="69" t="n">
        <x:v>4840.671118564409</x:v>
      </x:c>
      <x:c r="E1515" s="60" t="str">
        <x:v>24:00</x:v>
      </x:c>
      <x:c r="F1515" s="69" t="n">
        <x:v>6000</x:v>
      </x:c>
    </x:row>
    <x:row r="1516" ht="17" customHeight="1">
      <x:c r="A1516" s="59"/>
      <x:c r="B1516" s="60" t="str">
        <x:v>08:00-12:00</x:v>
      </x:c>
      <x:c r="C1516" s="69" t="n">
        <x:v>500.01549159886684</x:v>
      </x:c>
      <x:c r="D1516" s="69" t="n">
        <x:v>0</x:v>
      </x:c>
      <x:c r="E1516" s="60"/>
      <x:c r="F1516" s="69"/>
    </x:row>
    <x:row r="1517" ht="17" customHeight="1">
      <x:c r="A1517" s="59"/>
      <x:c r="B1517" s="60" t="str">
        <x:v>12:00-16:00</x:v>
      </x:c>
      <x:c r="C1517" s="69" t="n">
        <x:v>10169.953193203186</x:v>
      </x:c>
      <x:c r="D1517" s="69" t="n">
        <x:v>2.674634689662889</x:v>
      </x:c>
      <x:c r="E1517" s="60"/>
      <x:c r="F1517" s="69"/>
    </x:row>
    <x:row r="1518" ht="17" customHeight="1">
      <x:c r="A1518" s="59"/>
      <x:c r="B1518" s="60" t="str">
        <x:v>16:00-20:00</x:v>
      </x:c>
      <x:c r="C1518" s="69" t="n">
        <x:v>0</x:v>
      </x:c>
      <x:c r="D1518" s="69" t="n">
        <x:v>6221.994470833604</x:v>
      </x:c>
      <x:c r="E1518" s="60"/>
      <x:c r="F1518" s="69"/>
    </x:row>
    <x:row r="1519" ht="17" customHeight="1">
      <x:c r="A1519" s="59"/>
      <x:c r="B1519" s="60" t="str">
        <x:v>20:00-24:00</x:v>
      </x:c>
      <x:c r="C1519" s="69" t="n">
        <x:v>5333.333333333334</x:v>
      </x:c>
      <x:c r="D1519" s="69" t="n">
        <x:v>2418.0055291663966</x:v>
      </x:c>
      <x:c r="E1519" s="60"/>
      <x:c r="F1519" s="69"/>
    </x:row>
    <x:row r="1520" ht="17" customHeight="1">
      <x:c r="A1520" s="59" t="n">
        <x:v>45942</x:v>
      </x:c>
      <x:c r="B1520" s="60" t="str">
        <x:v>00:00-04:00</x:v>
      </x:c>
      <x:c r="C1520" s="69" t="n">
        <x:v>4500</x:v>
      </x:c>
      <x:c r="D1520" s="69" t="n">
        <x:v>0</x:v>
      </x:c>
      <x:c r="E1520" s="60" t="str">
        <x:v>00:00</x:v>
      </x:c>
      <x:c r="F1520" s="69" t="n">
        <x:v>6000</x:v>
      </x:c>
    </x:row>
    <x:row r="1521" ht="17" customHeight="1">
      <x:c r="A1521" s="59"/>
      <x:c r="B1521" s="60" t="str">
        <x:v>04:00-08:00</x:v>
      </x:c>
      <x:c r="C1521" s="69" t="n">
        <x:v>1535.048641555575</x:v>
      </x:c>
      <x:c r="D1521" s="69" t="n">
        <x:v>6350.529550577125</x:v>
      </x:c>
      <x:c r="E1521" s="60" t="str">
        <x:v>24:00</x:v>
      </x:c>
      <x:c r="F1521" s="69" t="n">
        <x:v>6000.000000000006</x:v>
      </x:c>
    </x:row>
    <x:row r="1522" ht="17" customHeight="1">
      <x:c r="A1522" s="59"/>
      <x:c r="B1522" s="60" t="str">
        <x:v>08:00-12:00</x:v>
      </x:c>
      <x:c r="C1522" s="69" t="n">
        <x:v>5490.570458731701</x:v>
      </x:c>
      <x:c r="D1522" s="69" t="n">
        <x:v>2857.8598490828895</x:v>
      </x:c>
      <x:c r="E1522" s="60"/>
      <x:c r="F1522" s="69"/>
    </x:row>
    <x:row r="1523" ht="17" customHeight="1">
      <x:c r="A1523" s="59"/>
      <x:c r="B1523" s="60" t="str">
        <x:v>12:00-16:00</x:v>
      </x:c>
      <x:c r="C1523" s="69" t="n">
        <x:v>5267.908676393339</x:v>
      </x:c>
      <x:c r="D1523" s="69" t="n">
        <x:v>74.36809945128019</x:v>
      </x:c>
      <x:c r="E1523" s="60"/>
      <x:c r="F1523" s="69"/>
    </x:row>
    <x:row r="1524" ht="17" customHeight="1">
      <x:c r="A1524" s="59"/>
      <x:c r="B1524" s="60" t="str">
        <x:v>16:00-20:00</x:v>
      </x:c>
      <x:c r="C1524" s="69" t="n">
        <x:v>0</x:v>
      </x:c>
      <x:c r="D1524" s="69" t="n">
        <x:v>6388.541619500243</x:v>
      </x:c>
      <x:c r="E1524" s="60"/>
      <x:c r="F1524" s="69"/>
    </x:row>
    <x:row r="1525" ht="17" customHeight="1">
      <x:c r="A1525" s="59"/>
      <x:c r="B1525" s="60" t="str">
        <x:v>20:00-24:00</x:v>
      </x:c>
      <x:c r="C1525" s="69" t="n">
        <x:v>5333.333333333334</x:v>
      </x:c>
      <x:c r="D1525" s="69" t="n">
        <x:v>2251.4583804997574</x:v>
      </x:c>
      <x:c r="E1525" s="60"/>
      <x:c r="F1525" s="69"/>
    </x:row>
    <x:row r="1526" ht="17" customHeight="1">
      <x:c r="A1526" s="59" t="n">
        <x:v>45943</x:v>
      </x:c>
      <x:c r="B1526" s="60" t="str">
        <x:v>00:00-04:00</x:v>
      </x:c>
      <x:c r="C1526" s="69" t="n">
        <x:v>4499.999999999992</x:v>
      </x:c>
      <x:c r="D1526" s="69" t="n">
        <x:v>0</x:v>
      </x:c>
      <x:c r="E1526" s="60" t="str">
        <x:v>00:00</x:v>
      </x:c>
      <x:c r="F1526" s="69" t="n">
        <x:v>6000.000000000006</x:v>
      </x:c>
    </x:row>
    <x:row r="1527" ht="17" customHeight="1">
      <x:c r="A1527" s="59"/>
      <x:c r="B1527" s="60" t="str">
        <x:v>04:00-08:00</x:v>
      </x:c>
      <x:c r="C1527" s="69" t="n">
        <x:v>1194.9869256516954</x:v>
      </x:c>
      <x:c r="D1527" s="69" t="n">
        <x:v>5930.418266496859</x:v>
      </x:c>
      <x:c r="E1527" s="60" t="str">
        <x:v>24:00</x:v>
      </x:c>
      <x:c r="F1527" s="69" t="n">
        <x:v>5999.999999999997</x:v>
      </x:c>
    </x:row>
    <x:row r="1528" ht="17" customHeight="1">
      <x:c r="A1528" s="59"/>
      <x:c r="B1528" s="60" t="str">
        <x:v>08:00-12:00</x:v>
      </x:c>
      <x:c r="C1528" s="69" t="n">
        <x:v>5730.822026067102</x:v>
      </x:c>
      <x:c r="D1528" s="69" t="n">
        <x:v>3002.521143281012</x:v>
      </x:c>
      <x:c r="E1528" s="60"/>
      <x:c r="F1528" s="69"/>
    </x:row>
    <x:row r="1529" ht="17" customHeight="1">
      <x:c r="A1529" s="59"/>
      <x:c r="B1529" s="60" t="str">
        <x:v>12:00-16:00</x:v>
      </x:c>
      <x:c r="C1529" s="69" t="n">
        <x:v>5068.346750196024</x:v>
      </x:c>
      <x:c r="D1529" s="69" t="n">
        <x:v>107.32670877313369</x:v>
      </x:c>
      <x:c r="E1529" s="60"/>
      <x:c r="F1529" s="69"/>
    </x:row>
    <x:row r="1530" ht="17" customHeight="1">
      <x:c r="A1530" s="59"/>
      <x:c r="B1530" s="60" t="str">
        <x:v>16:00-20:00</x:v>
      </x:c>
      <x:c r="C1530" s="69" t="n">
        <x:v>0</x:v>
      </x:c>
      <x:c r="D1530" s="69" t="n">
        <x:v>7123.516606957427</x:v>
      </x:c>
      <x:c r="E1530" s="60"/>
      <x:c r="F1530" s="69"/>
    </x:row>
    <x:row r="1531" ht="17" customHeight="1">
      <x:c r="A1531" s="59"/>
      <x:c r="B1531" s="60" t="str">
        <x:v>20:00-24:00</x:v>
      </x:c>
      <x:c r="C1531" s="69" t="n">
        <x:v>5333.333333333334</x:v>
      </x:c>
      <x:c r="D1531" s="69" t="n">
        <x:v>1516.4833930425725</x:v>
      </x:c>
      <x:c r="E1531" s="60"/>
      <x:c r="F1531" s="69"/>
    </x:row>
    <x:row r="1532" ht="17" customHeight="1">
      <x:c r="A1532" s="59" t="n">
        <x:v>45944</x:v>
      </x:c>
      <x:c r="B1532" s="60" t="str">
        <x:v>00:00-04:00</x:v>
      </x:c>
      <x:c r="C1532" s="69" t="n">
        <x:v>4500.000000000004</x:v>
      </x:c>
      <x:c r="D1532" s="69" t="n">
        <x:v>0</x:v>
      </x:c>
      <x:c r="E1532" s="60" t="str">
        <x:v>00:00</x:v>
      </x:c>
      <x:c r="F1532" s="69" t="n">
        <x:v>5999.999999999997</x:v>
      </x:c>
    </x:row>
    <x:row r="1533" ht="17" customHeight="1">
      <x:c r="A1533" s="59"/>
      <x:c r="B1533" s="60" t="str">
        <x:v>04:00-08:00</x:v>
      </x:c>
      <x:c r="C1533" s="69" t="n">
        <x:v>1247.501843217435</x:v>
      </x:c>
      <x:c r="D1533" s="69" t="n">
        <x:v>5953.706258603978</x:v>
      </x:c>
      <x:c r="E1533" s="60" t="str">
        <x:v>24:00</x:v>
      </x:c>
      <x:c r="F1533" s="69" t="n">
        <x:v>6000.000000000001</x:v>
      </x:c>
    </x:row>
    <x:row r="1534" ht="17" customHeight="1">
      <x:c r="A1534" s="59"/>
      <x:c r="B1534" s="60" t="str">
        <x:v>08:00-12:00</x:v>
      </x:c>
      <x:c r="C1534" s="69" t="n">
        <x:v>5757.756173455869</x:v>
      </x:c>
      <x:c r="D1534" s="69" t="n">
        <x:v>3021.7702344021454</x:v>
      </x:c>
      <x:c r="E1534" s="60"/>
      <x:c r="F1534" s="69"/>
    </x:row>
    <x:row r="1535" ht="17" customHeight="1">
      <x:c r="A1535" s="59"/>
      <x:c r="B1535" s="60" t="str">
        <x:v>12:00-16:00</x:v>
      </x:c>
      <x:c r="C1535" s="69" t="n">
        <x:v>5071.027174567818</x:v>
      </x:c>
      <x:c r="D1535" s="69" t="n">
        <x:v>131.31451189918533</x:v>
      </x:c>
      <x:c r="E1535" s="60"/>
      <x:c r="F1535" s="69"/>
    </x:row>
    <x:row r="1536" ht="17" customHeight="1">
      <x:c r="A1536" s="59"/>
      <x:c r="B1536" s="60" t="str">
        <x:v>16:00-20:00</x:v>
      </x:c>
      <x:c r="C1536" s="69" t="n">
        <x:v>0</x:v>
      </x:c>
      <x:c r="D1536" s="69" t="n">
        <x:v>6604.3226922537515</x:v>
      </x:c>
      <x:c r="E1536" s="60"/>
      <x:c r="F1536" s="69"/>
    </x:row>
    <x:row r="1537" ht="17" customHeight="1">
      <x:c r="A1537" s="59"/>
      <x:c r="B1537" s="60" t="str">
        <x:v>20:00-24:00</x:v>
      </x:c>
      <x:c r="C1537" s="69" t="n">
        <x:v>5333.333333333334</x:v>
      </x:c>
      <x:c r="D1537" s="69" t="n">
        <x:v>2035.67730774625</x:v>
      </x:c>
      <x:c r="E1537" s="60"/>
      <x:c r="F1537" s="69"/>
    </x:row>
    <x:row r="1538" ht="17" customHeight="1">
      <x:c r="A1538" s="59" t="n">
        <x:v>45945</x:v>
      </x:c>
      <x:c r="B1538" s="60" t="str">
        <x:v>00:00-04:00</x:v>
      </x:c>
      <x:c r="C1538" s="69" t="n">
        <x:v>4499.999999999999</x:v>
      </x:c>
      <x:c r="D1538" s="69" t="n">
        <x:v>0</x:v>
      </x:c>
      <x:c r="E1538" s="60" t="str">
        <x:v>00:00</x:v>
      </x:c>
      <x:c r="F1538" s="69" t="n">
        <x:v>6000.000000000001</x:v>
      </x:c>
    </x:row>
    <x:row r="1539" ht="17" customHeight="1">
      <x:c r="A1539" s="59"/>
      <x:c r="B1539" s="60" t="str">
        <x:v>04:00-08:00</x:v>
      </x:c>
      <x:c r="C1539" s="69" t="n">
        <x:v>1666.6666666666667</x:v>
      </x:c>
      <x:c r="D1539" s="69" t="n">
        <x:v>6322.142320795391</x:v>
      </x:c>
      <x:c r="E1539" s="60" t="str">
        <x:v>24:00</x:v>
      </x:c>
      <x:c r="F1539" s="69" t="n">
        <x:v>5999.999999999998</x:v>
      </x:c>
    </x:row>
    <x:row r="1540" ht="17" customHeight="1">
      <x:c r="A1540" s="59"/>
      <x:c r="B1540" s="60" t="str">
        <x:v>08:00-12:00</x:v>
      </x:c>
      <x:c r="C1540" s="69" t="n">
        <x:v>5722.270362146683</x:v>
      </x:c>
      <x:c r="D1540" s="69" t="n">
        <x:v>2992.8576792046097</x:v>
      </x:c>
      <x:c r="E1540" s="60"/>
      <x:c r="F1540" s="69"/>
    </x:row>
    <x:row r="1541" ht="17" customHeight="1">
      <x:c r="A1541" s="59"/>
      <x:c r="B1541" s="60" t="str">
        <x:v>12:00-16:00</x:v>
      </x:c>
      <x:c r="C1541" s="69" t="n">
        <x:v>5075.681406650938</x:v>
      </x:c>
      <x:c r="D1541" s="69" t="n">
        <x:v>106.34093272607264</x:v>
      </x:c>
      <x:c r="E1541" s="60"/>
      <x:c r="F1541" s="69"/>
    </x:row>
    <x:row r="1542" ht="17" customHeight="1">
      <x:c r="A1542" s="59"/>
      <x:c r="B1542" s="60" t="str">
        <x:v>16:00-20:00</x:v>
      </x:c>
      <x:c r="C1542" s="69" t="n">
        <x:v>0</x:v>
      </x:c>
      <x:c r="D1542" s="69" t="n">
        <x:v>7134.40728784596</x:v>
      </x:c>
      <x:c r="E1542" s="60"/>
      <x:c r="F1542" s="69"/>
    </x:row>
    <x:row r="1543" ht="17" customHeight="1">
      <x:c r="A1543" s="59"/>
      <x:c r="B1543" s="60" t="str">
        <x:v>20:00-24:00</x:v>
      </x:c>
      <x:c r="C1543" s="69" t="n">
        <x:v>5333.333333333334</x:v>
      </x:c>
      <x:c r="D1543" s="69" t="n">
        <x:v>1505.592712154039</x:v>
      </x:c>
      <x:c r="E1543" s="60"/>
      <x:c r="F1543" s="69"/>
    </x:row>
    <x:row r="1544" ht="17" customHeight="1">
      <x:c r="A1544" s="59" t="n">
        <x:v>45946</x:v>
      </x:c>
      <x:c r="B1544" s="60" t="str">
        <x:v>00:00-04:00</x:v>
      </x:c>
      <x:c r="C1544" s="69" t="n">
        <x:v>4500.000000000002</x:v>
      </x:c>
      <x:c r="D1544" s="69" t="n">
        <x:v>0</x:v>
      </x:c>
      <x:c r="E1544" s="60" t="str">
        <x:v>00:00</x:v>
      </x:c>
      <x:c r="F1544" s="69" t="n">
        <x:v>5999.999999999998</x:v>
      </x:c>
    </x:row>
    <x:row r="1545" ht="17" customHeight="1">
      <x:c r="A1545" s="59"/>
      <x:c r="B1545" s="60" t="str">
        <x:v>04:00-08:00</x:v>
      </x:c>
      <x:c r="C1545" s="69" t="n">
        <x:v>1666.6666666666667</x:v>
      </x:c>
      <x:c r="D1545" s="69" t="n">
        <x:v>6042.49303987075</x:v>
      </x:c>
      <x:c r="E1545" s="60" t="str">
        <x:v>24:00</x:v>
      </x:c>
      <x:c r="F1545" s="69" t="n">
        <x:v>6000</x:v>
      </x:c>
    </x:row>
    <x:row r="1546" ht="17" customHeight="1">
      <x:c r="A1546" s="59"/>
      <x:c r="B1546" s="60" t="str">
        <x:v>08:00-12:00</x:v>
      </x:c>
      <x:c r="C1546" s="69" t="n">
        <x:v>5988.5514954418495</x:v>
      </x:c>
      <x:c r="D1546" s="69" t="n">
        <x:v>3272.5069601292516</x:v>
      </x:c>
      <x:c r="E1546" s="60"/>
      <x:c r="F1546" s="69"/>
    </x:row>
    <x:row r="1547" ht="17" customHeight="1">
      <x:c r="A1547" s="59"/>
      <x:c r="B1547" s="60" t="str">
        <x:v>12:00-16:00</x:v>
      </x:c>
      <x:c r="C1547" s="69" t="n">
        <x:v>4922.195918930707</x:v>
      </x:c>
      <x:c r="D1547" s="69" t="n">
        <x:v>197.7054056417717</x:v>
      </x:c>
      <x:c r="E1547" s="60"/>
      <x:c r="F1547" s="69"/>
    </x:row>
    <x:row r="1548" ht="17" customHeight="1">
      <x:c r="A1548" s="59"/>
      <x:c r="B1548" s="60" t="str">
        <x:v>16:00-20:00</x:v>
      </x:c>
      <x:c r="C1548" s="69" t="n">
        <x:v>0</x:v>
      </x:c>
      <x:c r="D1548" s="69" t="n">
        <x:v>7134.3402302096365</x:v>
      </x:c>
      <x:c r="E1548" s="60"/>
      <x:c r="F1548" s="69"/>
    </x:row>
    <x:row r="1549" ht="17" customHeight="1">
      <x:c r="A1549" s="59"/>
      <x:c r="B1549" s="60" t="str">
        <x:v>20:00-24:00</x:v>
      </x:c>
      <x:c r="C1549" s="69" t="n">
        <x:v>5333.333333333334</x:v>
      </x:c>
      <x:c r="D1549" s="69" t="n">
        <x:v>1505.6597697903615</x:v>
      </x:c>
      <x:c r="E1549" s="60"/>
      <x:c r="F1549" s="69"/>
    </x:row>
    <x:row r="1550" ht="17" customHeight="1">
      <x:c r="A1550" s="59" t="n">
        <x:v>45947</x:v>
      </x:c>
      <x:c r="B1550" s="60" t="str">
        <x:v>00:00-04:00</x:v>
      </x:c>
      <x:c r="C1550" s="69" t="n">
        <x:v>14.442884549419734</x:v>
      </x:c>
      <x:c r="D1550" s="69" t="n">
        <x:v>0</x:v>
      </x:c>
      <x:c r="E1550" s="60" t="str">
        <x:v>00:00</x:v>
      </x:c>
      <x:c r="F1550" s="69" t="n">
        <x:v>6000</x:v>
      </x:c>
    </x:row>
    <x:row r="1551" ht="17" customHeight="1">
      <x:c r="A1551" s="59"/>
      <x:c r="B1551" s="60" t="str">
        <x:v>04:00-08:00</x:v>
      </x:c>
      <x:c r="C1551" s="69" t="n">
        <x:v>833.3333333333334</x:v>
      </x:c>
      <x:c r="D1551" s="69" t="n">
        <x:v>4988.913028220579</x:v>
      </x:c>
      <x:c r="E1551" s="60" t="str">
        <x:v>24:00</x:v>
      </x:c>
      <x:c r="F1551" s="69" t="n">
        <x:v>6000</x:v>
      </x:c>
    </x:row>
    <x:row r="1552" ht="17" customHeight="1">
      <x:c r="A1552" s="59"/>
      <x:c r="B1552" s="60" t="str">
        <x:v>08:00-12:00</x:v>
      </x:c>
      <x:c r="C1552" s="69" t="n">
        <x:v>2729.9784484668708</x:v>
      </x:c>
      <x:c r="D1552" s="69" t="n">
        <x:v>125.17777118194238</x:v>
      </x:c>
      <x:c r="E1552" s="60"/>
      <x:c r="F1552" s="69"/>
    </x:row>
    <x:row r="1553" ht="17" customHeight="1">
      <x:c r="A1553" s="59"/>
      <x:c r="B1553" s="60" t="str">
        <x:v>12:00-16:00</x:v>
      </x:c>
      <x:c r="C1553" s="69" t="n">
        <x:v>8069.271011925095</x:v>
      </x:c>
      <x:c r="D1553" s="69" t="n">
        <x:v>0</x:v>
      </x:c>
      <x:c r="E1553" s="60"/>
      <x:c r="F1553" s="69"/>
    </x:row>
    <x:row r="1554" ht="17" customHeight="1">
      <x:c r="A1554" s="59"/>
      <x:c r="B1554" s="60" t="str">
        <x:v>16:00-20:00</x:v>
      </x:c>
      <x:c r="C1554" s="69" t="n">
        <x:v>0</x:v>
      </x:c>
      <x:c r="D1554" s="69" t="n">
        <x:v>6237.649321880688</x:v>
      </x:c>
      <x:c r="E1554" s="60"/>
      <x:c r="F1554" s="69"/>
    </x:row>
    <x:row r="1555" ht="17" customHeight="1">
      <x:c r="A1555" s="59"/>
      <x:c r="B1555" s="60" t="str">
        <x:v>20:00-24:00</x:v>
      </x:c>
      <x:c r="C1555" s="69" t="n">
        <x:v>5333.333333333334</x:v>
      </x:c>
      <x:c r="D1555" s="69" t="n">
        <x:v>2402.3506781193128</x:v>
      </x:c>
      <x:c r="E1555" s="60"/>
      <x:c r="F1555" s="69"/>
    </x:row>
    <x:row r="1556" ht="17" customHeight="1">
      <x:c r="A1556" s="59" t="n">
        <x:v>45948</x:v>
      </x:c>
      <x:c r="B1556" s="60" t="str">
        <x:v>00:00-04:00</x:v>
      </x:c>
      <x:c r="C1556" s="69" t="n">
        <x:v>23.456423131178276</x:v>
      </x:c>
      <x:c r="D1556" s="69" t="n">
        <x:v>0</x:v>
      </x:c>
      <x:c r="E1556" s="60" t="str">
        <x:v>00:00</x:v>
      </x:c>
      <x:c r="F1556" s="69" t="n">
        <x:v>6000</x:v>
      </x:c>
    </x:row>
    <x:row r="1557" ht="17" customHeight="1">
      <x:c r="A1557" s="59"/>
      <x:c r="B1557" s="60" t="str">
        <x:v>04:00-08:00</x:v>
      </x:c>
      <x:c r="C1557" s="69" t="n">
        <x:v>833.3333333333334</x:v>
      </x:c>
      <x:c r="D1557" s="69" t="n">
        <x:v>5003.099069861682</x:v>
      </x:c>
      <x:c r="E1557" s="60" t="str">
        <x:v>24:00</x:v>
      </x:c>
      <x:c r="F1557" s="69" t="n">
        <x:v>6000.000000000002</x:v>
      </x:c>
    </x:row>
    <x:row r="1558" ht="17" customHeight="1">
      <x:c r="A1558" s="59"/>
      <x:c r="B1558" s="60" t="str">
        <x:v>08:00-12:00</x:v>
      </x:c>
      <x:c r="C1558" s="69" t="n">
        <x:v>3213.362210924086</x:v>
      </x:c>
      <x:c r="D1558" s="69" t="n">
        <x:v>17.310282434888336</x:v>
      </x:c>
      <x:c r="E1558" s="60"/>
      <x:c r="F1558" s="69"/>
    </x:row>
    <x:row r="1559" ht="17" customHeight="1">
      <x:c r="A1559" s="59"/>
      <x:c r="B1559" s="60" t="str">
        <x:v>12:00-16:00</x:v>
      </x:c>
      <x:c r="C1559" s="69" t="n">
        <x:v>7461.217603347911</x:v>
      </x:c>
      <x:c r="D1559" s="69" t="n">
        <x:v>0</x:v>
      </x:c>
      <x:c r="E1559" s="60"/>
      <x:c r="F1559" s="69"/>
    </x:row>
    <x:row r="1560" ht="17" customHeight="1">
      <x:c r="A1560" s="59"/>
      <x:c r="B1560" s="60" t="str">
        <x:v>16:00-20:00</x:v>
      </x:c>
      <x:c r="C1560" s="69" t="n">
        <x:v>0</x:v>
      </x:c>
      <x:c r="D1560" s="69" t="n">
        <x:v>6307.223998389374</x:v>
      </x:c>
      <x:c r="E1560" s="60"/>
      <x:c r="F1560" s="69"/>
    </x:row>
    <x:row r="1561" ht="17" customHeight="1">
      <x:c r="A1561" s="59"/>
      <x:c r="B1561" s="60" t="str">
        <x:v>20:00-24:00</x:v>
      </x:c>
      <x:c r="C1561" s="69" t="n">
        <x:v>5333.333333333334</x:v>
      </x:c>
      <x:c r="D1561" s="69" t="n">
        <x:v>2332.7760016106263</x:v>
      </x:c>
      <x:c r="E1561" s="60"/>
      <x:c r="F1561" s="69"/>
    </x:row>
    <x:row r="1562" ht="17" customHeight="1">
      <x:c r="A1562" s="59" t="n">
        <x:v>45949</x:v>
      </x:c>
      <x:c r="B1562" s="60" t="str">
        <x:v>00:00-04:00</x:v>
      </x:c>
      <x:c r="C1562" s="69" t="n">
        <x:v>4499.999999999998</x:v>
      </x:c>
      <x:c r="D1562" s="69" t="n">
        <x:v>0</x:v>
      </x:c>
      <x:c r="E1562" s="60" t="str">
        <x:v>00:00</x:v>
      </x:c>
      <x:c r="F1562" s="69" t="n">
        <x:v>6000.000000000002</x:v>
      </x:c>
    </x:row>
    <x:row r="1563" ht="17" customHeight="1">
      <x:c r="A1563" s="59"/>
      <x:c r="B1563" s="60" t="str">
        <x:v>04:00-08:00</x:v>
      </x:c>
      <x:c r="C1563" s="69" t="n">
        <x:v>1666.6666666666667</x:v>
      </x:c>
      <x:c r="D1563" s="69" t="n">
        <x:v>6165.925216273168</x:v>
      </x:c>
      <x:c r="E1563" s="60" t="str">
        <x:v>24:00</x:v>
      </x:c>
      <x:c r="F1563" s="69" t="n">
        <x:v>6000</x:v>
      </x:c>
    </x:row>
    <x:row r="1564" ht="17" customHeight="1">
      <x:c r="A1564" s="59"/>
      <x:c r="B1564" s="60" t="str">
        <x:v>08:00-12:00</x:v>
      </x:c>
      <x:c r="C1564" s="69" t="n">
        <x:v>6295.8854480267455</x:v>
      </x:c>
      <x:c r="D1564" s="69" t="n">
        <x:v>3149.074783726833</x:v>
      </x:c>
      <x:c r="E1564" s="60"/>
      <x:c r="F1564" s="69"/>
    </x:row>
    <x:row r="1565" ht="17" customHeight="1">
      <x:c r="A1565" s="59"/>
      <x:c r="B1565" s="60" t="str">
        <x:v>12:00-16:00</x:v>
      </x:c>
      <x:c r="C1565" s="69" t="n">
        <x:v>5432.912593406028</x:v>
      </x:c>
      <x:c r="D1565" s="69" t="n">
        <x:v>860.3264135605467</x:v>
      </x:c>
      <x:c r="E1565" s="60"/>
      <x:c r="F1565" s="69"/>
    </x:row>
    <x:row r="1566" ht="17" customHeight="1">
      <x:c r="A1566" s="59"/>
      <x:c r="B1566" s="60" t="str">
        <x:v>16:00-20:00</x:v>
      </x:c>
      <x:c r="C1566" s="69" t="n">
        <x:v>0</x:v>
      </x:c>
      <x:c r="D1566" s="69" t="n">
        <x:v>7154.8804601392385</x:v>
      </x:c>
      <x:c r="E1566" s="60"/>
      <x:c r="F1566" s="69"/>
    </x:row>
    <x:row r="1567" ht="17" customHeight="1">
      <x:c r="A1567" s="59"/>
      <x:c r="B1567" s="60" t="str">
        <x:v>20:00-24:00</x:v>
      </x:c>
      <x:c r="C1567" s="69" t="n">
        <x:v>5333.333333333334</x:v>
      </x:c>
      <x:c r="D1567" s="69" t="n">
        <x:v>1485.1195398607597</x:v>
      </x:c>
      <x:c r="E1567" s="60"/>
      <x:c r="F1567" s="69"/>
    </x:row>
    <x:row r="1568" ht="17" customHeight="1">
      <x:c r="A1568" s="59" t="n">
        <x:v>45950</x:v>
      </x:c>
      <x:c r="B1568" s="60" t="str">
        <x:v>00:00-04:00</x:v>
      </x:c>
      <x:c r="C1568" s="69" t="n">
        <x:v>4500</x:v>
      </x:c>
      <x:c r="D1568" s="69" t="n">
        <x:v>0</x:v>
      </x:c>
      <x:c r="E1568" s="60" t="str">
        <x:v>00:00</x:v>
      </x:c>
      <x:c r="F1568" s="69" t="n">
        <x:v>6000</x:v>
      </x:c>
    </x:row>
    <x:row r="1569" ht="17" customHeight="1">
      <x:c r="A1569" s="59"/>
      <x:c r="B1569" s="60" t="str">
        <x:v>04:00-08:00</x:v>
      </x:c>
      <x:c r="C1569" s="69" t="n">
        <x:v>1666.6666666666667</x:v>
      </x:c>
      <x:c r="D1569" s="69" t="n">
        <x:v>5941.628265719016</x:v>
      </x:c>
      <x:c r="E1569" s="60" t="str">
        <x:v>24:00</x:v>
      </x:c>
      <x:c r="F1569" s="69" t="n">
        <x:v>5999.999999999998</x:v>
      </x:c>
    </x:row>
    <x:row r="1570" ht="17" customHeight="1">
      <x:c r="A1570" s="59"/>
      <x:c r="B1570" s="60" t="str">
        <x:v>08:00-12:00</x:v>
      </x:c>
      <x:c r="C1570" s="69" t="n">
        <x:v>6214.323236026012</x:v>
      </x:c>
      <x:c r="D1570" s="69" t="n">
        <x:v>3373.371734280985</x:v>
      </x:c>
      <x:c r="E1570" s="60"/>
      <x:c r="F1570" s="69"/>
    </x:row>
    <x:row r="1571" ht="17" customHeight="1">
      <x:c r="A1571" s="59"/>
      <x:c r="B1571" s="60" t="str">
        <x:v>12:00-16:00</x:v>
      </x:c>
      <x:c r="C1571" s="69" t="n">
        <x:v>5682.462413432553</x:v>
      </x:c>
      <x:c r="D1571" s="69" t="n">
        <x:v>996.3963760614379</x:v>
      </x:c>
      <x:c r="E1571" s="60"/>
      <x:c r="F1571" s="69"/>
    </x:row>
    <x:row r="1572" ht="17" customHeight="1">
      <x:c r="A1572" s="59"/>
      <x:c r="B1572" s="60" t="str">
        <x:v>16:00-20:00</x:v>
      </x:c>
      <x:c r="C1572" s="69" t="n">
        <x:v>0</x:v>
      </x:c>
      <x:c r="D1572" s="69" t="n">
        <x:v>6739.070538199585</x:v>
      </x:c>
      <x:c r="E1572" s="60"/>
      <x:c r="F1572" s="69"/>
    </x:row>
    <x:row r="1573" ht="17" customHeight="1">
      <x:c r="A1573" s="59"/>
      <x:c r="B1573" s="60" t="str">
        <x:v>20:00-24:00</x:v>
      </x:c>
      <x:c r="C1573" s="69" t="n">
        <x:v>5333.333333333334</x:v>
      </x:c>
      <x:c r="D1573" s="69" t="n">
        <x:v>1900.9294618004146</x:v>
      </x:c>
      <x:c r="E1573" s="60"/>
      <x:c r="F1573" s="69"/>
    </x:row>
    <x:row r="1574" ht="17" customHeight="1">
      <x:c r="A1574" s="59" t="n">
        <x:v>45951</x:v>
      </x:c>
      <x:c r="B1574" s="60" t="str">
        <x:v>00:00-04:00</x:v>
      </x:c>
      <x:c r="C1574" s="69" t="n">
        <x:v>4500.000000000003</x:v>
      </x:c>
      <x:c r="D1574" s="69" t="n">
        <x:v>0</x:v>
      </x:c>
      <x:c r="E1574" s="60" t="str">
        <x:v>00:00</x:v>
      </x:c>
      <x:c r="F1574" s="69" t="n">
        <x:v>5999.999999999998</x:v>
      </x:c>
    </x:row>
    <x:row r="1575" ht="17" customHeight="1">
      <x:c r="A1575" s="59"/>
      <x:c r="B1575" s="60" t="str">
        <x:v>04:00-08:00</x:v>
      </x:c>
      <x:c r="C1575" s="69" t="n">
        <x:v>1666.6666666666667</x:v>
      </x:c>
      <x:c r="D1575" s="69" t="n">
        <x:v>5723.470315809145</x:v>
      </x:c>
      <x:c r="E1575" s="60" t="str">
        <x:v>24:00</x:v>
      </x:c>
      <x:c r="F1575" s="69" t="n">
        <x:v>6000</x:v>
      </x:c>
    </x:row>
    <x:row r="1576" ht="17" customHeight="1">
      <x:c r="A1576" s="59"/>
      <x:c r="B1576" s="60" t="str">
        <x:v>08:00-12:00</x:v>
      </x:c>
      <x:c r="C1576" s="69" t="n">
        <x:v>5942.967053750807</x:v>
      </x:c>
      <x:c r="D1576" s="69" t="n">
        <x:v>3591.529684190855</x:v>
      </x:c>
      <x:c r="E1576" s="60"/>
      <x:c r="F1576" s="69"/>
    </x:row>
    <x:row r="1577" ht="17" customHeight="1">
      <x:c r="A1577" s="59"/>
      <x:c r="B1577" s="60" t="str">
        <x:v>12:00-16:00</x:v>
      </x:c>
      <x:c r="C1577" s="69" t="n">
        <x:v>5941.53416618126</x:v>
      </x:c>
      <x:c r="D1577" s="69" t="n">
        <x:v>986.4459881449741</x:v>
      </x:c>
      <x:c r="E1577" s="60"/>
      <x:c r="F1577" s="69"/>
    </x:row>
    <x:row r="1578" ht="17" customHeight="1">
      <x:c r="A1578" s="59"/>
      <x:c r="B1578" s="60" t="str">
        <x:v>16:00-20:00</x:v>
      </x:c>
      <x:c r="C1578" s="69" t="n">
        <x:v>0</x:v>
      </x:c>
      <x:c r="D1578" s="69" t="n">
        <x:v>6679.503530791265</x:v>
      </x:c>
      <x:c r="E1578" s="60"/>
      <x:c r="F1578" s="69"/>
    </x:row>
    <x:row r="1579" ht="17" customHeight="1">
      <x:c r="A1579" s="59"/>
      <x:c r="B1579" s="60" t="str">
        <x:v>20:00-24:00</x:v>
      </x:c>
      <x:c r="C1579" s="69" t="n">
        <x:v>5333.333333333334</x:v>
      </x:c>
      <x:c r="D1579" s="69" t="n">
        <x:v>1960.4964692087349</x:v>
      </x:c>
      <x:c r="E1579" s="60"/>
      <x:c r="F1579" s="69"/>
    </x:row>
    <x:row r="1580" ht="17" customHeight="1">
      <x:c r="A1580" s="59" t="n">
        <x:v>45952</x:v>
      </x:c>
      <x:c r="B1580" s="60" t="str">
        <x:v>00:00-04:00</x:v>
      </x:c>
      <x:c r="C1580" s="69" t="n">
        <x:v>4500</x:v>
      </x:c>
      <x:c r="D1580" s="69" t="n">
        <x:v>0</x:v>
      </x:c>
      <x:c r="E1580" s="60" t="str">
        <x:v>00:00</x:v>
      </x:c>
      <x:c r="F1580" s="69" t="n">
        <x:v>6000</x:v>
      </x:c>
    </x:row>
    <x:row r="1581" ht="17" customHeight="1">
      <x:c r="A1581" s="59"/>
      <x:c r="B1581" s="60" t="str">
        <x:v>04:00-08:00</x:v>
      </x:c>
      <x:c r="C1581" s="69" t="n">
        <x:v>1494.054534828943</x:v>
      </x:c>
      <x:c r="D1581" s="69" t="n">
        <x:v>5471.492448795692</x:v>
      </x:c>
      <x:c r="E1581" s="60" t="str">
        <x:v>24:00</x:v>
      </x:c>
      <x:c r="F1581" s="69" t="n">
        <x:v>6000</x:v>
      </x:c>
    </x:row>
    <x:row r="1582" ht="17" customHeight="1">
      <x:c r="A1582" s="59"/>
      <x:c r="B1582" s="60" t="str">
        <x:v>08:00-12:00</x:v>
      </x:c>
      <x:c r="C1582" s="69" t="n">
        <x:v>6204.853856167589</x:v>
      </x:c>
      <x:c r="D1582" s="69" t="n">
        <x:v>3703.691724415751</x:v>
      </x:c>
      <x:c r="E1582" s="60"/>
      <x:c r="F1582" s="69"/>
    </x:row>
    <x:row r="1583" ht="17" customHeight="1">
      <x:c r="A1583" s="59"/>
      <x:c r="B1583" s="60" t="str">
        <x:v>12:00-16:00</x:v>
      </x:c>
      <x:c r="C1583" s="69" t="n">
        <x:v>5722.576670387135</x:v>
      </x:c>
      <x:c r="D1583" s="69" t="n">
        <x:v>1021.218726509325</x:v>
      </x:c>
      <x:c r="E1583" s="60"/>
      <x:c r="F1583" s="69"/>
    </x:row>
    <x:row r="1584" ht="17" customHeight="1">
      <x:c r="A1584" s="59"/>
      <x:c r="B1584" s="60" t="str">
        <x:v>16:00-20:00</x:v>
      </x:c>
      <x:c r="C1584" s="69" t="n">
        <x:v>0</x:v>
      </x:c>
      <x:c r="D1584" s="69" t="n">
        <x:v>5919.6108805590575</x:v>
      </x:c>
      <x:c r="E1584" s="60"/>
      <x:c r="F1584" s="69"/>
    </x:row>
    <x:row r="1585" ht="17" customHeight="1">
      <x:c r="A1585" s="59"/>
      <x:c r="B1585" s="60" t="str">
        <x:v>20:00-24:00</x:v>
      </x:c>
      <x:c r="C1585" s="69" t="n">
        <x:v>5333.333333333334</x:v>
      </x:c>
      <x:c r="D1585" s="69" t="n">
        <x:v>2720.389119440942</x:v>
      </x:c>
      <x:c r="E1585" s="60"/>
      <x:c r="F1585" s="69"/>
    </x:row>
    <x:row r="1586" ht="17" customHeight="1">
      <x:c r="A1586" s="59" t="n">
        <x:v>45953</x:v>
      </x:c>
      <x:c r="B1586" s="60" t="str">
        <x:v>00:00-04:00</x:v>
      </x:c>
      <x:c r="C1586" s="69" t="n">
        <x:v>4500</x:v>
      </x:c>
      <x:c r="D1586" s="69" t="n">
        <x:v>0</x:v>
      </x:c>
      <x:c r="E1586" s="60" t="str">
        <x:v>00:00</x:v>
      </x:c>
      <x:c r="F1586" s="69" t="n">
        <x:v>6000</x:v>
      </x:c>
    </x:row>
    <x:row r="1587" ht="17" customHeight="1">
      <x:c r="A1587" s="59"/>
      <x:c r="B1587" s="60" t="str">
        <x:v>04:00-08:00</x:v>
      </x:c>
      <x:c r="C1587" s="69" t="n">
        <x:v>1666.6666666666667</x:v>
      </x:c>
      <x:c r="D1587" s="69" t="n">
        <x:v>5171.417874129664</x:v>
      </x:c>
      <x:c r="E1587" s="60" t="str">
        <x:v>24:00</x:v>
      </x:c>
      <x:c r="F1587" s="69" t="n">
        <x:v>6000</x:v>
      </x:c>
    </x:row>
    <x:row r="1588" ht="17" customHeight="1">
      <x:c r="A1588" s="59"/>
      <x:c r="B1588" s="60" t="str">
        <x:v>08:00-12:00</x:v>
      </x:c>
      <x:c r="C1588" s="69" t="n">
        <x:v>5980.404127160138</x:v>
      </x:c>
      <x:c r="D1588" s="69" t="n">
        <x:v>4143.582125870336</x:v>
      </x:c>
      <x:c r="E1588" s="60"/>
      <x:c r="F1588" s="69"/>
    </x:row>
    <x:row r="1589" ht="17" customHeight="1">
      <x:c r="A1589" s="59"/>
      <x:c r="B1589" s="60" t="str">
        <x:v>12:00-16:00</x:v>
      </x:c>
      <x:c r="C1589" s="69" t="n">
        <x:v>5678.586035932103</x:v>
      </x:c>
      <x:c r="D1589" s="69" t="n">
        <x:v>803.7820321047149</x:v>
      </x:c>
      <x:c r="E1589" s="60"/>
      <x:c r="F1589" s="69"/>
    </x:row>
    <x:row r="1590" ht="17" customHeight="1">
      <x:c r="A1590" s="59"/>
      <x:c r="B1590" s="60" t="str">
        <x:v>16:00-20:00</x:v>
      </x:c>
      <x:c r="C1590" s="69" t="n">
        <x:v>0</x:v>
      </x:c>
      <x:c r="D1590" s="69" t="n">
        <x:v>5664.462474643998</x:v>
      </x:c>
      <x:c r="E1590" s="60"/>
      <x:c r="F1590" s="69"/>
    </x:row>
    <x:row r="1591" ht="17" customHeight="1">
      <x:c r="A1591" s="59"/>
      <x:c r="B1591" s="60" t="str">
        <x:v>20:00-24:00</x:v>
      </x:c>
      <x:c r="C1591" s="69" t="n">
        <x:v>5333.333333333334</x:v>
      </x:c>
      <x:c r="D1591" s="69" t="n">
        <x:v>2975.5375253560014</x:v>
      </x:c>
      <x:c r="E1591" s="60"/>
      <x:c r="F1591" s="69"/>
    </x:row>
    <x:row r="1592" ht="17" customHeight="1">
      <x:c r="A1592" s="59" t="n">
        <x:v>45954</x:v>
      </x:c>
      <x:c r="B1592" s="60" t="str">
        <x:v>00:00-04:00</x:v>
      </x:c>
      <x:c r="C1592" s="69" t="n">
        <x:v>486.7872191656422</x:v>
      </x:c>
      <x:c r="D1592" s="69" t="n">
        <x:v>0</x:v>
      </x:c>
      <x:c r="E1592" s="60" t="str">
        <x:v>00:00</x:v>
      </x:c>
      <x:c r="F1592" s="69" t="n">
        <x:v>6000</x:v>
      </x:c>
    </x:row>
    <x:row r="1593" ht="17" customHeight="1">
      <x:c r="A1593" s="59"/>
      <x:c r="B1593" s="60" t="str">
        <x:v>04:00-08:00</x:v>
      </x:c>
      <x:c r="C1593" s="69" t="n">
        <x:v>833.3333333333334</x:v>
      </x:c>
      <x:c r="D1593" s="69" t="n">
        <x:v>5295.32214103831</x:v>
      </x:c>
      <x:c r="E1593" s="60" t="str">
        <x:v>24:00</x:v>
      </x:c>
      <x:c r="F1593" s="69" t="n">
        <x:v>6000.000000000005</x:v>
      </x:c>
    </x:row>
    <x:row r="1594" ht="17" customHeight="1">
      <x:c r="A1594" s="59"/>
      <x:c r="B1594" s="60" t="str">
        <x:v>08:00-12:00</x:v>
      </x:c>
      <x:c r="C1594" s="69" t="n">
        <x:v>4582.381200915839</x:v>
      </x:c>
      <x:c r="D1594" s="69" t="n">
        <x:v>147.2508234761314</x:v>
      </x:c>
      <x:c r="E1594" s="60"/>
      <x:c r="F1594" s="69"/>
    </x:row>
    <x:row r="1595" ht="17" customHeight="1">
      <x:c r="A1595" s="59"/>
      <x:c r="B1595" s="60" t="str">
        <x:v>12:00-16:00</x:v>
      </x:c>
      <x:c r="C1595" s="69" t="n">
        <x:v>6150.057462035117</x:v>
      </x:c>
      <x:c r="D1595" s="69" t="n">
        <x:v>0</x:v>
      </x:c>
      <x:c r="E1595" s="60"/>
      <x:c r="F1595" s="69"/>
    </x:row>
    <x:row r="1596" ht="17" customHeight="1">
      <x:c r="A1596" s="59"/>
      <x:c r="B1596" s="60" t="str">
        <x:v>16:00-20:00</x:v>
      </x:c>
      <x:c r="C1596" s="69" t="n">
        <x:v>0</x:v>
      </x:c>
      <x:c r="D1596" s="69" t="n">
        <x:v>6247.348298400653</x:v>
      </x:c>
      <x:c r="E1596" s="60"/>
      <x:c r="F1596" s="69"/>
    </x:row>
    <x:row r="1597" ht="17" customHeight="1">
      <x:c r="A1597" s="59"/>
      <x:c r="B1597" s="60" t="str">
        <x:v>20:00-24:00</x:v>
      </x:c>
      <x:c r="C1597" s="69" t="n">
        <x:v>5333.333333333334</x:v>
      </x:c>
      <x:c r="D1597" s="69" t="n">
        <x:v>2392.651701599344</x:v>
      </x:c>
      <x:c r="E1597" s="60"/>
      <x:c r="F1597" s="69"/>
    </x:row>
    <x:row r="1598" ht="17" customHeight="1">
      <x:c r="A1598" s="59" t="n">
        <x:v>45955</x:v>
      </x:c>
      <x:c r="B1598" s="60" t="str">
        <x:v>00:00-04:00</x:v>
      </x:c>
      <x:c r="C1598" s="69" t="n">
        <x:v>606.0580159571671</x:v>
      </x:c>
      <x:c r="D1598" s="69" t="n">
        <x:v>0</x:v>
      </x:c>
      <x:c r="E1598" s="60" t="str">
        <x:v>00:00</x:v>
      </x:c>
      <x:c r="F1598" s="69" t="n">
        <x:v>6000.000000000005</x:v>
      </x:c>
    </x:row>
    <x:row r="1599" ht="17" customHeight="1">
      <x:c r="A1599" s="59"/>
      <x:c r="B1599" s="60" t="str">
        <x:v>04:00-08:00</x:v>
      </x:c>
      <x:c r="C1599" s="69" t="n">
        <x:v>833.3333333333334</x:v>
      </x:c>
      <x:c r="D1599" s="69" t="n">
        <x:v>5380.344158764718</x:v>
      </x:c>
      <x:c r="E1599" s="60" t="str">
        <x:v>24:00</x:v>
      </x:c>
      <x:c r="F1599" s="69" t="n">
        <x:v>6000.000000000002</x:v>
      </x:c>
    </x:row>
    <x:row r="1600" ht="17" customHeight="1">
      <x:c r="A1600" s="59"/>
      <x:c r="B1600" s="60" t="str">
        <x:v>08:00-12:00</x:v>
      </x:c>
      <x:c r="C1600" s="69" t="n">
        <x:v>4111.929359753381</x:v>
      </x:c>
      <x:c r="D1600" s="69" t="n">
        <x:v>105.56283416059239</x:v>
      </x:c>
      <x:c r="E1600" s="60"/>
      <x:c r="F1600" s="69"/>
    </x:row>
    <x:row r="1601" ht="17" customHeight="1">
      <x:c r="A1601" s="59"/>
      <x:c r="B1601" s="60" t="str">
        <x:v>12:00-16:00</x:v>
      </x:c>
      <x:c r="C1601" s="69" t="n">
        <x:v>6554.737306913287</x:v>
      </x:c>
      <x:c r="D1601" s="69" t="n">
        <x:v>0</x:v>
      </x:c>
      <x:c r="E1601" s="60"/>
      <x:c r="F1601" s="69"/>
    </x:row>
    <x:row r="1602" ht="17" customHeight="1">
      <x:c r="A1602" s="59"/>
      <x:c r="B1602" s="60" t="str">
        <x:v>16:00-20:00</x:v>
      </x:c>
      <x:c r="C1602" s="69" t="n">
        <x:v>0</x:v>
      </x:c>
      <x:c r="D1602" s="69" t="n">
        <x:v>6259.351226130786</x:v>
      </x:c>
      <x:c r="E1602" s="60"/>
      <x:c r="F1602" s="69"/>
    </x:row>
    <x:row r="1603" ht="17" customHeight="1">
      <x:c r="A1603" s="59"/>
      <x:c r="B1603" s="60" t="str">
        <x:v>20:00-24:00</x:v>
      </x:c>
      <x:c r="C1603" s="69" t="n">
        <x:v>5333.333333333334</x:v>
      </x:c>
      <x:c r="D1603" s="69" t="n">
        <x:v>2380.648773869214</x:v>
      </x:c>
      <x:c r="E1603" s="60"/>
      <x:c r="F1603" s="69"/>
    </x:row>
    <x:row r="1604" ht="17" customHeight="1">
      <x:c r="A1604" s="59" t="n">
        <x:v>45956</x:v>
      </x:c>
      <x:c r="B1604" s="60" t="str">
        <x:v>00:00-04:00</x:v>
      </x:c>
      <x:c r="C1604" s="69" t="n">
        <x:v>4499.999999999998</x:v>
      </x:c>
      <x:c r="D1604" s="69" t="n">
        <x:v>0</x:v>
      </x:c>
      <x:c r="E1604" s="60" t="str">
        <x:v>00:00</x:v>
      </x:c>
      <x:c r="F1604" s="69" t="n">
        <x:v>6000.000000000002</x:v>
      </x:c>
    </x:row>
    <x:row r="1605" ht="17" customHeight="1">
      <x:c r="A1605" s="59"/>
      <x:c r="B1605" s="60" t="str">
        <x:v>04:00-08:00</x:v>
      </x:c>
      <x:c r="C1605" s="69" t="n">
        <x:v>1248.7850171652744</x:v>
      </x:c>
      <x:c r="D1605" s="69" t="n">
        <x:v>4795.158028366406</x:v>
      </x:c>
      <x:c r="E1605" s="60" t="str">
        <x:v>24:00</x:v>
      </x:c>
      <x:c r="F1605" s="69" t="n">
        <x:v>5999.999999999997</x:v>
      </x:c>
    </x:row>
    <x:row r="1606" ht="17" customHeight="1">
      <x:c r="A1606" s="59"/>
      <x:c r="B1606" s="60" t="str">
        <x:v>08:00-12:00</x:v>
      </x:c>
      <x:c r="C1606" s="69" t="n">
        <x:v>5914.2646136402545</x:v>
      </x:c>
      <x:c r="D1606" s="69" t="n">
        <x:v>4181.357835537468</x:v>
      </x:c>
      <x:c r="E1606" s="60"/>
      <x:c r="F1606" s="69"/>
    </x:row>
    <x:row r="1607" ht="17" customHeight="1">
      <x:c r="A1607" s="59"/>
      <x:c r="B1607" s="60" t="str">
        <x:v>12:00-16:00</x:v>
      </x:c>
      <x:c r="C1607" s="69" t="n">
        <x:v>5918.117565714907</x:v>
      </x:c>
      <x:c r="D1607" s="69" t="n">
        <x:v>944.2295652776811</x:v>
      </x:c>
      <x:c r="E1607" s="60"/>
      <x:c r="F1607" s="69"/>
    </x:row>
    <x:row r="1608" ht="17" customHeight="1">
      <x:c r="A1608" s="59"/>
      <x:c r="B1608" s="60" t="str">
        <x:v>16:00-20:00</x:v>
      </x:c>
      <x:c r="C1608" s="69" t="n">
        <x:v>0</x:v>
      </x:c>
      <x:c r="D1608" s="69" t="n">
        <x:v>5671.346237949427</x:v>
      </x:c>
      <x:c r="E1608" s="60"/>
      <x:c r="F1608" s="69"/>
    </x:row>
    <x:row r="1609" ht="17" customHeight="1">
      <x:c r="A1609" s="59"/>
      <x:c r="B1609" s="60" t="str">
        <x:v>20:00-24:00</x:v>
      </x:c>
      <x:c r="C1609" s="69" t="n">
        <x:v>5333.333333333334</x:v>
      </x:c>
      <x:c r="D1609" s="69" t="n">
        <x:v>2968.6537620505715</x:v>
      </x:c>
      <x:c r="E1609" s="60"/>
      <x:c r="F1609" s="69"/>
    </x:row>
    <x:row r="1610" ht="17" customHeight="1">
      <x:c r="A1610" s="59" t="n">
        <x:v>45957</x:v>
      </x:c>
      <x:c r="B1610" s="60" t="str">
        <x:v>00:00-04:00</x:v>
      </x:c>
      <x:c r="C1610" s="69" t="n">
        <x:v>4500.000000000004</x:v>
      </x:c>
      <x:c r="D1610" s="69" t="n">
        <x:v>0</x:v>
      </x:c>
      <x:c r="E1610" s="60" t="str">
        <x:v>00:00</x:v>
      </x:c>
      <x:c r="F1610" s="69" t="n">
        <x:v>5999.999999999997</x:v>
      </x:c>
    </x:row>
    <x:row r="1611" ht="17" customHeight="1">
      <x:c r="A1611" s="59"/>
      <x:c r="B1611" s="60" t="str">
        <x:v>04:00-08:00</x:v>
      </x:c>
      <x:c r="C1611" s="69" t="n">
        <x:v>1666.6666666666667</x:v>
      </x:c>
      <x:c r="D1611" s="69" t="n">
        <x:v>5132.271790704949</x:v>
      </x:c>
      <x:c r="E1611" s="60" t="str">
        <x:v>24:00</x:v>
      </x:c>
      <x:c r="F1611" s="69" t="n">
        <x:v>6000.000000000003</x:v>
      </x:c>
    </x:row>
    <x:row r="1612" ht="17" customHeight="1">
      <x:c r="A1612" s="59"/>
      <x:c r="B1612" s="60" t="str">
        <x:v>08:00-12:00</x:v>
      </x:c>
      <x:c r="C1612" s="69" t="n">
        <x:v>5895.587718496551</x:v>
      </x:c>
      <x:c r="D1612" s="69" t="n">
        <x:v>4182.72820929505</x:v>
      </x:c>
      <x:c r="E1612" s="60"/>
      <x:c r="F1612" s="69"/>
    </x:row>
    <x:row r="1613" ht="17" customHeight="1">
      <x:c r="A1613" s="59"/>
      <x:c r="B1613" s="60" t="str">
        <x:v>12:00-16:00</x:v>
      </x:c>
      <x:c r="C1613" s="69" t="n">
        <x:v>5899.019042101872</x:v>
      </x:c>
      <x:c r="D1613" s="69" t="n">
        <x:v>913.6314760847232</x:v>
      </x:c>
      <x:c r="E1613" s="60"/>
      <x:c r="F1613" s="69"/>
    </x:row>
    <x:row r="1614" ht="17" customHeight="1">
      <x:c r="A1614" s="59"/>
      <x:c r="B1614" s="60" t="str">
        <x:v>16:00-20:00</x:v>
      </x:c>
      <x:c r="C1614" s="69" t="n">
        <x:v>0</x:v>
      </x:c>
      <x:c r="D1614" s="69" t="n">
        <x:v>5637.754153146068</x:v>
      </x:c>
      <x:c r="E1614" s="60"/>
      <x:c r="F1614" s="69"/>
    </x:row>
    <x:row r="1615" ht="17" customHeight="1">
      <x:c r="A1615" s="59"/>
      <x:c r="B1615" s="60" t="str">
        <x:v>20:00-24:00</x:v>
      </x:c>
      <x:c r="C1615" s="69" t="n">
        <x:v>5333.333333333334</x:v>
      </x:c>
      <x:c r="D1615" s="69" t="n">
        <x:v>3002.245846853932</x:v>
      </x:c>
      <x:c r="E1615" s="60"/>
      <x:c r="F1615" s="69"/>
    </x:row>
    <x:row r="1616" ht="17" customHeight="1">
      <x:c r="A1616" s="59" t="n">
        <x:v>45958</x:v>
      </x:c>
      <x:c r="B1616" s="60" t="str">
        <x:v>00:00-04:00</x:v>
      </x:c>
      <x:c r="C1616" s="69" t="n">
        <x:v>4499.999999999996</x:v>
      </x:c>
      <x:c r="D1616" s="69" t="n">
        <x:v>0</x:v>
      </x:c>
      <x:c r="E1616" s="60" t="str">
        <x:v>00:00</x:v>
      </x:c>
      <x:c r="F1616" s="69" t="n">
        <x:v>6000.000000000003</x:v>
      </x:c>
    </x:row>
    <x:row r="1617" ht="17" customHeight="1">
      <x:c r="A1617" s="59"/>
      <x:c r="B1617" s="60" t="str">
        <x:v>04:00-08:00</x:v>
      </x:c>
      <x:c r="C1617" s="69" t="n">
        <x:v>1068.9647576458003</x:v>
      </x:c>
      <x:c r="D1617" s="69" t="n">
        <x:v>4746.599560285383</x:v>
      </x:c>
      <x:c r="E1617" s="60" t="str">
        <x:v>24:00</x:v>
      </x:c>
      <x:c r="F1617" s="69" t="n">
        <x:v>6000.000000000001</x:v>
      </x:c>
    </x:row>
    <x:row r="1618" ht="17" customHeight="1">
      <x:c r="A1618" s="59"/>
      <x:c r="B1618" s="60" t="str">
        <x:v>08:00-12:00</x:v>
      </x:c>
      <x:c r="C1618" s="69" t="n">
        <x:v>6074.051602742732</x:v>
      </x:c>
      <x:c r="D1618" s="69" t="n">
        <x:v>4084.2618934077163</x:v>
      </x:c>
      <x:c r="E1618" s="60"/>
      <x:c r="F1618" s="69"/>
    </x:row>
    <x:row r="1619" ht="17" customHeight="1">
      <x:c r="A1619" s="59"/>
      <x:c r="B1619" s="60" t="str">
        <x:v>12:00-16:00</x:v>
      </x:c>
      <x:c r="C1619" s="69" t="n">
        <x:v>5948.0553241425005</x:v>
      </x:c>
      <x:c r="D1619" s="69" t="n">
        <x:v>1097.906610777035</x:v>
      </x:c>
      <x:c r="E1619" s="60"/>
      <x:c r="F1619" s="69"/>
    </x:row>
    <x:row r="1620" ht="17" customHeight="1">
      <x:c r="A1620" s="59"/>
      <x:c r="B1620" s="60" t="str">
        <x:v>16:00-20:00</x:v>
      </x:c>
      <x:c r="C1620" s="69" t="n">
        <x:v>0</x:v>
      </x:c>
      <x:c r="D1620" s="69" t="n">
        <x:v>5687.982880290744</x:v>
      </x:c>
      <x:c r="E1620" s="60"/>
      <x:c r="F1620" s="69"/>
    </x:row>
    <x:row r="1621" ht="17" customHeight="1">
      <x:c r="A1621" s="59"/>
      <x:c r="B1621" s="60" t="str">
        <x:v>20:00-24:00</x:v>
      </x:c>
      <x:c r="C1621" s="69" t="n">
        <x:v>5333.333333333334</x:v>
      </x:c>
      <x:c r="D1621" s="69" t="n">
        <x:v>2952.0171197092563</x:v>
      </x:c>
      <x:c r="E1621" s="60"/>
      <x:c r="F1621" s="69"/>
    </x:row>
    <x:row r="1622" ht="17" customHeight="1">
      <x:c r="A1622" s="59" t="n">
        <x:v>45959</x:v>
      </x:c>
      <x:c r="B1622" s="60" t="str">
        <x:v>00:00-04:00</x:v>
      </x:c>
      <x:c r="C1622" s="69" t="n">
        <x:v>4500</x:v>
      </x:c>
      <x:c r="D1622" s="69" t="n">
        <x:v>0</x:v>
      </x:c>
      <x:c r="E1622" s="60" t="str">
        <x:v>00:00</x:v>
      </x:c>
      <x:c r="F1622" s="69" t="n">
        <x:v>6000.000000000001</x:v>
      </x:c>
    </x:row>
    <x:row r="1623" ht="17" customHeight="1">
      <x:c r="A1623" s="59"/>
      <x:c r="B1623" s="60" t="str">
        <x:v>04:00-08:00</x:v>
      </x:c>
      <x:c r="C1623" s="69" t="n">
        <x:v>1214.4871887809404</x:v>
      </x:c>
      <x:c r="D1623" s="69" t="n">
        <x:v>4798.2922956354</x:v>
      </x:c>
      <x:c r="E1623" s="60" t="str">
        <x:v>24:00</x:v>
      </x:c>
      <x:c r="F1623" s="69" t="n">
        <x:v>6000.000000000002</x:v>
      </x:c>
    </x:row>
    <x:row r="1624" ht="17" customHeight="1">
      <x:c r="A1624" s="59"/>
      <x:c r="B1624" s="60" t="str">
        <x:v>08:00-12:00</x:v>
      </x:c>
      <x:c r="C1624" s="69" t="n">
        <x:v>6142.1058571676895</x:v>
      </x:c>
      <x:c r="D1624" s="69" t="n">
        <x:v>4150.442327277161</x:v>
      </x:c>
      <x:c r="E1624" s="60"/>
      <x:c r="F1624" s="69"/>
    </x:row>
    <x:row r="1625" ht="17" customHeight="1">
      <x:c r="A1625" s="59"/>
      <x:c r="B1625" s="60" t="str">
        <x:v>12:00-16:00</x:v>
      </x:c>
      <x:c r="C1625" s="69" t="n">
        <x:v>5712.021312185524</x:v>
      </x:c>
      <x:c r="D1625" s="69" t="n">
        <x:v>961.8430071761038</x:v>
      </x:c>
      <x:c r="E1625" s="60"/>
      <x:c r="F1625" s="69"/>
    </x:row>
    <x:row r="1626" ht="17" customHeight="1">
      <x:c r="A1626" s="59"/>
      <x:c r="B1626" s="60" t="str">
        <x:v>16:00-20:00</x:v>
      </x:c>
      <x:c r="C1626" s="69" t="n">
        <x:v>0</x:v>
      </x:c>
      <x:c r="D1626" s="69" t="n">
        <x:v>5689.13911026608</x:v>
      </x:c>
      <x:c r="E1626" s="60"/>
      <x:c r="F1626" s="69"/>
    </x:row>
    <x:row r="1627" ht="17" customHeight="1">
      <x:c r="A1627" s="59"/>
      <x:c r="B1627" s="60" t="str">
        <x:v>20:00-24:00</x:v>
      </x:c>
      <x:c r="C1627" s="69" t="n">
        <x:v>5333.333333333334</x:v>
      </x:c>
      <x:c r="D1627" s="69" t="n">
        <x:v>2950.860889733921</x:v>
      </x:c>
      <x:c r="E1627" s="60"/>
      <x:c r="F1627" s="69"/>
    </x:row>
    <x:row r="1628" ht="17" customHeight="1">
      <x:c r="A1628" s="59" t="n">
        <x:v>45960</x:v>
      </x:c>
      <x:c r="B1628" s="60" t="str">
        <x:v>00:00-04:00</x:v>
      </x:c>
      <x:c r="C1628" s="69" t="n">
        <x:v>4499.999999999998</x:v>
      </x:c>
      <x:c r="D1628" s="69" t="n">
        <x:v>0</x:v>
      </x:c>
      <x:c r="E1628" s="60" t="str">
        <x:v>00:00</x:v>
      </x:c>
      <x:c r="F1628" s="69" t="n">
        <x:v>6000.000000000002</x:v>
      </x:c>
    </x:row>
    <x:row r="1629" ht="17" customHeight="1">
      <x:c r="A1629" s="59"/>
      <x:c r="B1629" s="60" t="str">
        <x:v>04:00-08:00</x:v>
      </x:c>
      <x:c r="C1629" s="69" t="n">
        <x:v>1666.6666666666667</x:v>
      </x:c>
      <x:c r="D1629" s="69" t="n">
        <x:v>4604.082536913823</x:v>
      </x:c>
      <x:c r="E1629" s="60" t="str">
        <x:v>24:00</x:v>
      </x:c>
      <x:c r="F1629" s="69" t="n">
        <x:v>6000</x:v>
      </x:c>
    </x:row>
    <x:row r="1630" ht="17" customHeight="1">
      <x:c r="A1630" s="59"/>
      <x:c r="B1630" s="60" t="str">
        <x:v>08:00-12:00</x:v>
      </x:c>
      <x:c r="C1630" s="69" t="n">
        <x:v>6393.694754245933</x:v>
      </x:c>
      <x:c r="D1630" s="69" t="n">
        <x:v>4710.917463086176</x:v>
      </x:c>
      <x:c r="E1630" s="60"/>
      <x:c r="F1630" s="69"/>
    </x:row>
    <x:row r="1631" ht="17" customHeight="1">
      <x:c r="A1631" s="59"/>
      <x:c r="B1631" s="60" t="str">
        <x:v>12:00-16:00</x:v>
      </x:c>
      <x:c r="C1631" s="69" t="n">
        <x:v>5856.193169804576</x:v>
      </x:c>
      <x:c r="D1631" s="69" t="n">
        <x:v>1282.409218480914</x:v>
      </x:c>
      <x:c r="E1631" s="60"/>
      <x:c r="F1631" s="69"/>
    </x:row>
    <x:row r="1632" ht="17" customHeight="1">
      <x:c r="A1632" s="59"/>
      <x:c r="B1632" s="60" t="str">
        <x:v>16:00-20:00</x:v>
      </x:c>
      <x:c r="C1632" s="69" t="n">
        <x:v>0</x:v>
      </x:c>
      <x:c r="D1632" s="69" t="n">
        <x:v>5676.09852649217</x:v>
      </x:c>
      <x:c r="E1632" s="60"/>
      <x:c r="F1632" s="69"/>
    </x:row>
    <x:row r="1633" ht="17" customHeight="1">
      <x:c r="A1633" s="59"/>
      <x:c r="B1633" s="60" t="str">
        <x:v>20:00-24:00</x:v>
      </x:c>
      <x:c r="C1633" s="69" t="n">
        <x:v>5333.333333333334</x:v>
      </x:c>
      <x:c r="D1633" s="69" t="n">
        <x:v>2963.90147350783</x:v>
      </x:c>
      <x:c r="E1633" s="60"/>
      <x:c r="F1633" s="69"/>
    </x:row>
    <x:row r="1634" ht="17" customHeight="1">
      <x:c r="A1634" s="59" t="n">
        <x:v>45961</x:v>
      </x:c>
      <x:c r="B1634" s="60" t="str">
        <x:v>00:00-04:00</x:v>
      </x:c>
      <x:c r="C1634" s="69" t="n">
        <x:v>1039.3428637384964</x:v>
      </x:c>
      <x:c r="D1634" s="69" t="n">
        <x:v>0</x:v>
      </x:c>
      <x:c r="E1634" s="60" t="str">
        <x:v>00:00</x:v>
      </x:c>
      <x:c r="F1634" s="69" t="n">
        <x:v>6000</x:v>
      </x:c>
    </x:row>
    <x:row r="1635" ht="17" customHeight="1">
      <x:c r="A1635" s="59"/>
      <x:c r="B1635" s="60" t="str">
        <x:v>04:00-08:00</x:v>
      </x:c>
      <x:c r="C1635" s="69" t="n">
        <x:v>833.3333333333334</x:v>
      </x:c>
      <x:c r="D1635" s="69" t="n">
        <x:v>5660.261283580136</x:v>
      </x:c>
      <x:c r="E1635" s="60" t="str">
        <x:v>24:00</x:v>
      </x:c>
      <x:c r="F1635" s="69" t="n">
        <x:v>5999.999999999998</x:v>
      </x:c>
    </x:row>
    <x:row r="1636" ht="17" customHeight="1">
      <x:c r="A1636" s="59"/>
      <x:c r="B1636" s="60" t="str">
        <x:v>08:00-12:00</x:v>
      </x:c>
      <x:c r="C1636" s="69" t="n">
        <x:v>4608.707061146546</x:v>
      </x:c>
      <x:c r="D1636" s="69" t="n">
        <x:v>176.60643604804613</x:v>
      </x:c>
      <x:c r="E1636" s="60"/>
      <x:c r="F1636" s="69"/>
    </x:row>
    <x:row r="1637" ht="17" customHeight="1">
      <x:c r="A1637" s="59"/>
      <x:c r="B1637" s="60" t="str">
        <x:v>12:00-16:00</x:v>
      </x:c>
      <x:c r="C1637" s="69" t="n">
        <x:v>6057.959605520124</x:v>
      </x:c>
      <x:c r="D1637" s="69" t="n">
        <x:v>0</x:v>
      </x:c>
      <x:c r="E1637" s="60"/>
      <x:c r="F1637" s="69"/>
    </x:row>
    <x:row r="1638" ht="17" customHeight="1">
      <x:c r="A1638" s="59"/>
      <x:c r="B1638" s="60" t="str">
        <x:v>16:00-20:00</x:v>
      </x:c>
      <x:c r="C1638" s="69" t="n">
        <x:v>0</x:v>
      </x:c>
      <x:c r="D1638" s="69" t="n">
        <x:v>6245.689120603999</x:v>
      </x:c>
      <x:c r="E1638" s="60"/>
      <x:c r="F1638" s="69"/>
    </x:row>
    <x:row r="1639" ht="17" customHeight="1">
      <x:c r="A1639" s="59"/>
      <x:c r="B1639" s="60" t="str">
        <x:v>20:00-24:00</x:v>
      </x:c>
      <x:c r="C1639" s="69" t="n">
        <x:v>5333.333333333334</x:v>
      </x:c>
      <x:c r="D1639" s="69" t="n">
        <x:v>2394.3108793960014</x:v>
      </x:c>
      <x:c r="E1639" s="60"/>
      <x:c r="F1639" s="69"/>
    </x:row>
    <x:row r="1640" ht="17" customHeight="1">
      <x:c r="A1640" s="59" t="n">
        <x:v>45962</x:v>
      </x:c>
      <x:c r="B1640" s="60" t="str">
        <x:v>00:00-04:00</x:v>
      </x:c>
      <x:c r="C1640" s="69" t="n">
        <x:v>1072.228315274414</x:v>
      </x:c>
      <x:c r="D1640" s="69" t="n">
        <x:v>0</x:v>
      </x:c>
      <x:c r="E1640" s="60" t="str">
        <x:v>00:00</x:v>
      </x:c>
      <x:c r="F1640" s="69" t="n">
        <x:v>5999.999999999998</x:v>
      </x:c>
    </x:row>
    <x:row r="1641" ht="17" customHeight="1">
      <x:c r="A1641" s="59"/>
      <x:c r="B1641" s="60" t="str">
        <x:v>04:00-08:00</x:v>
      </x:c>
      <x:c r="C1641" s="69" t="n">
        <x:v>833.3333333333334</x:v>
      </x:c>
      <x:c r="D1641" s="69" t="n">
        <x:v>5647.594458897532</x:v>
      </x:c>
      <x:c r="E1641" s="60" t="str">
        <x:v>24:00</x:v>
      </x:c>
      <x:c r="F1641" s="69" t="n">
        <x:v>6000.000000000004</x:v>
      </x:c>
    </x:row>
    <x:row r="1642" ht="17" customHeight="1">
      <x:c r="A1642" s="59"/>
      <x:c r="B1642" s="60" t="str">
        <x:v>08:00-12:00</x:v>
      </x:c>
      <x:c r="C1642" s="69" t="n">
        <x:v>5504.69613277899</x:v>
      </x:c>
      <x:c r="D1642" s="69" t="n">
        <x:v>234.61858279025824</x:v>
      </x:c>
      <x:c r="E1642" s="60"/>
      <x:c r="F1642" s="69"/>
    </x:row>
    <x:row r="1643" ht="17" customHeight="1">
      <x:c r="A1643" s="59"/>
      <x:c r="B1643" s="60" t="str">
        <x:v>12:00-16:00</x:v>
      </x:c>
      <x:c r="C1643" s="69" t="n">
        <x:v>5185.066961437697</x:v>
      </x:c>
      <x:c r="D1643" s="69" t="n">
        <x:v>0</x:v>
      </x:c>
      <x:c r="E1643" s="60"/>
      <x:c r="F1643" s="69"/>
    </x:row>
    <x:row r="1644" ht="17" customHeight="1">
      <x:c r="A1644" s="59"/>
      <x:c r="B1644" s="60" t="str">
        <x:v>16:00-20:00</x:v>
      </x:c>
      <x:c r="C1644" s="69" t="n">
        <x:v>0</x:v>
      </x:c>
      <x:c r="D1644" s="69" t="n">
        <x:v>6260.653326282968</x:v>
      </x:c>
      <x:c r="E1644" s="60"/>
      <x:c r="F1644" s="69"/>
    </x:row>
    <x:row r="1645" ht="17" customHeight="1">
      <x:c r="A1645" s="59"/>
      <x:c r="B1645" s="60" t="str">
        <x:v>20:00-24:00</x:v>
      </x:c>
      <x:c r="C1645" s="69" t="n">
        <x:v>5333.333333333334</x:v>
      </x:c>
      <x:c r="D1645" s="69" t="n">
        <x:v>2379.3466737170306</x:v>
      </x:c>
      <x:c r="E1645" s="60"/>
      <x:c r="F1645" s="69"/>
    </x:row>
    <x:row r="1646" ht="17" customHeight="1">
      <x:c r="A1646" s="59" t="n">
        <x:v>45963</x:v>
      </x:c>
      <x:c r="B1646" s="60" t="str">
        <x:v>00:00-04:00</x:v>
      </x:c>
      <x:c r="C1646" s="69" t="n">
        <x:v>4499.999999999996</x:v>
      </x:c>
      <x:c r="D1646" s="69" t="n">
        <x:v>0</x:v>
      </x:c>
      <x:c r="E1646" s="60" t="str">
        <x:v>00:00</x:v>
      </x:c>
      <x:c r="F1646" s="69" t="n">
        <x:v>6000.000000000004</x:v>
      </x:c>
    </x:row>
    <x:row r="1647" ht="17" customHeight="1">
      <x:c r="A1647" s="59"/>
      <x:c r="B1647" s="60" t="str">
        <x:v>04:00-08:00</x:v>
      </x:c>
      <x:c r="C1647" s="69" t="n">
        <x:v>1664.533572318851</x:v>
      </x:c>
      <x:c r="D1647" s="69" t="n">
        <x:v>4835.244615663847</x:v>
      </x:c>
      <x:c r="E1647" s="60" t="str">
        <x:v>24:00</x:v>
      </x:c>
      <x:c r="F1647" s="69" t="n">
        <x:v>6000.000000000003</x:v>
      </x:c>
    </x:row>
    <x:row r="1648" ht="17" customHeight="1">
      <x:c r="A1648" s="59"/>
      <x:c r="B1648" s="60" t="str">
        <x:v>08:00-12:00</x:v>
      </x:c>
      <x:c r="C1648" s="69" t="n">
        <x:v>6500</x:v>
      </x:c>
      <x:c r="D1648" s="69" t="n">
        <x:v>4478.027577914423</x:v>
      </x:c>
      <x:c r="E1648" s="60"/>
      <x:c r="F1648" s="69"/>
    </x:row>
    <x:row r="1649" ht="17" customHeight="1">
      <x:c r="A1649" s="59"/>
      <x:c r="B1649" s="60" t="str">
        <x:v>12:00-16:00</x:v>
      </x:c>
      <x:c r="C1649" s="69" t="n">
        <x:v>5833.333333333333</x:v>
      </x:c>
      <x:c r="D1649" s="69" t="n">
        <x:v>1349.9999999999975</x:v>
      </x:c>
      <x:c r="E1649" s="60"/>
      <x:c r="F1649" s="69"/>
    </x:row>
    <x:row r="1650" ht="17" customHeight="1">
      <x:c r="A1650" s="59"/>
      <x:c r="B1650" s="60" t="str">
        <x:v>16:00-20:00</x:v>
      </x:c>
      <x:c r="C1650" s="69" t="n">
        <x:v>0</x:v>
      </x:c>
      <x:c r="D1650" s="69" t="n">
        <x:v>5676.176626449319</x:v>
      </x:c>
      <x:c r="E1650" s="60"/>
      <x:c r="F1650" s="69"/>
    </x:row>
    <x:row r="1651" ht="17" customHeight="1">
      <x:c r="A1651" s="59"/>
      <x:c r="B1651" s="60" t="str">
        <x:v>20:00-24:00</x:v>
      </x:c>
      <x:c r="C1651" s="69" t="n">
        <x:v>5333.333333333334</x:v>
      </x:c>
      <x:c r="D1651" s="69" t="n">
        <x:v>2963.8233735506815</x:v>
      </x:c>
      <x:c r="E1651" s="60"/>
      <x:c r="F1651" s="69"/>
    </x:row>
    <x:row r="1652" ht="17" customHeight="1">
      <x:c r="A1652" s="59" t="n">
        <x:v>45964</x:v>
      </x:c>
      <x:c r="B1652" s="60" t="str">
        <x:v>00:00-04:00</x:v>
      </x:c>
      <x:c r="C1652" s="69" t="n">
        <x:v>4499.999999999996</x:v>
      </x:c>
      <x:c r="D1652" s="69" t="n">
        <x:v>0</x:v>
      </x:c>
      <x:c r="E1652" s="60" t="str">
        <x:v>00:00</x:v>
      </x:c>
      <x:c r="F1652" s="69" t="n">
        <x:v>6000.000000000003</x:v>
      </x:c>
    </x:row>
    <x:row r="1653" ht="17" customHeight="1">
      <x:c r="A1653" s="59"/>
      <x:c r="B1653" s="60" t="str">
        <x:v>04:00-08:00</x:v>
      </x:c>
      <x:c r="C1653" s="69" t="n">
        <x:v>1666.6666666666667</x:v>
      </x:c>
      <x:c r="D1653" s="69" t="n">
        <x:v>4550.077709739811</x:v>
      </x:c>
      <x:c r="E1653" s="60" t="str">
        <x:v>24:00</x:v>
      </x:c>
      <x:c r="F1653" s="69" t="n">
        <x:v>5999.999999999997</x:v>
      </x:c>
    </x:row>
    <x:row r="1654" ht="17" customHeight="1">
      <x:c r="A1654" s="59"/>
      <x:c r="B1654" s="60" t="str">
        <x:v>08:00-12:00</x:v>
      </x:c>
      <x:c r="C1654" s="69" t="n">
        <x:v>6075.585180826606</x:v>
      </x:c>
      <x:c r="D1654" s="69" t="n">
        <x:v>4764.9222902601905</x:v>
      </x:c>
      <x:c r="E1654" s="60"/>
      <x:c r="F1654" s="69"/>
    </x:row>
    <x:row r="1655" ht="17" customHeight="1">
      <x:c r="A1655" s="59"/>
      <x:c r="B1655" s="60" t="str">
        <x:v>12:00-16:00</x:v>
      </x:c>
      <x:c r="C1655" s="69" t="n">
        <x:v>5833.333333333333</x:v>
      </x:c>
      <x:c r="D1655" s="69" t="n">
        <x:v>1006.2239964695513</x:v>
      </x:c>
      <x:c r="E1655" s="60"/>
      <x:c r="F1655" s="69"/>
    </x:row>
    <x:row r="1656" ht="17" customHeight="1">
      <x:c r="A1656" s="59"/>
      <x:c r="B1656" s="60" t="str">
        <x:v>16:00-20:00</x:v>
      </x:c>
      <x:c r="C1656" s="69" t="n">
        <x:v>0</x:v>
      </x:c>
      <x:c r="D1656" s="69" t="n">
        <x:v>5680.766620530876</x:v>
      </x:c>
      <x:c r="E1656" s="60"/>
      <x:c r="F1656" s="69"/>
    </x:row>
    <x:row r="1657" ht="17" customHeight="1">
      <x:c r="A1657" s="59"/>
      <x:c r="B1657" s="60" t="str">
        <x:v>20:00-24:00</x:v>
      </x:c>
      <x:c r="C1657" s="69" t="n">
        <x:v>5333.333333333334</x:v>
      </x:c>
      <x:c r="D1657" s="69" t="n">
        <x:v>2959.233379469124</x:v>
      </x:c>
      <x:c r="E1657" s="60"/>
      <x:c r="F1657" s="69"/>
    </x:row>
    <x:row r="1658" ht="17" customHeight="1">
      <x:c r="A1658" s="59" t="n">
        <x:v>45965</x:v>
      </x:c>
      <x:c r="B1658" s="60" t="str">
        <x:v>00:00-04:00</x:v>
      </x:c>
      <x:c r="C1658" s="69" t="n">
        <x:v>4500.000000000004</x:v>
      </x:c>
      <x:c r="D1658" s="69" t="n">
        <x:v>0</x:v>
      </x:c>
      <x:c r="E1658" s="60" t="str">
        <x:v>00:00</x:v>
      </x:c>
      <x:c r="F1658" s="69" t="n">
        <x:v>5999.999999999997</x:v>
      </x:c>
    </x:row>
    <x:row r="1659" ht="17" customHeight="1">
      <x:c r="A1659" s="59"/>
      <x:c r="B1659" s="60" t="str">
        <x:v>04:00-08:00</x:v>
      </x:c>
      <x:c r="C1659" s="69" t="n">
        <x:v>1666.6666666666667</x:v>
      </x:c>
      <x:c r="D1659" s="69" t="n">
        <x:v>4340.366003834813</x:v>
      </x:c>
      <x:c r="E1659" s="60" t="str">
        <x:v>24:00</x:v>
      </x:c>
      <x:c r="F1659" s="69" t="n">
        <x:v>5999.999999999998</x:v>
      </x:c>
    </x:row>
    <x:row r="1660" ht="17" customHeight="1">
      <x:c r="A1660" s="59"/>
      <x:c r="B1660" s="60" t="str">
        <x:v>08:00-12:00</x:v>
      </x:c>
      <x:c r="C1660" s="69" t="n">
        <x:v>5833.333333333334</x:v>
      </x:c>
      <x:c r="D1660" s="69" t="n">
        <x:v>4974.63399616519</x:v>
      </x:c>
      <x:c r="E1660" s="60"/>
      <x:c r="F1660" s="69"/>
    </x:row>
    <x:row r="1661" ht="17" customHeight="1">
      <x:c r="A1661" s="59"/>
      <x:c r="B1661" s="60" t="str">
        <x:v>12:00-16:00</x:v>
      </x:c>
      <x:c r="C1661" s="69" t="n">
        <x:v>5868.771382621572</x:v>
      </x:c>
      <x:c r="D1661" s="69" t="n">
        <x:v>838.7048199234748</x:v>
      </x:c>
      <x:c r="E1661" s="60"/>
      <x:c r="F1661" s="69"/>
    </x:row>
    <x:row r="1662" ht="17" customHeight="1">
      <x:c r="A1662" s="59"/>
      <x:c r="B1662" s="60" t="str">
        <x:v>16:00-20:00</x:v>
      </x:c>
      <x:c r="C1662" s="69" t="n">
        <x:v>0</x:v>
      </x:c>
      <x:c r="D1662" s="69" t="n">
        <x:v>5681.253342510899</x:v>
      </x:c>
      <x:c r="E1662" s="60"/>
      <x:c r="F1662" s="69"/>
    </x:row>
    <x:row r="1663" ht="17" customHeight="1">
      <x:c r="A1663" s="59"/>
      <x:c r="B1663" s="60" t="str">
        <x:v>20:00-24:00</x:v>
      </x:c>
      <x:c r="C1663" s="69" t="n">
        <x:v>5333.333333333334</x:v>
      </x:c>
      <x:c r="D1663" s="69" t="n">
        <x:v>2958.746657489101</x:v>
      </x:c>
      <x:c r="E1663" s="60"/>
      <x:c r="F1663" s="69"/>
    </x:row>
    <x:row r="1664" ht="17" customHeight="1">
      <x:c r="A1664" s="59" t="n">
        <x:v>45966</x:v>
      </x:c>
      <x:c r="B1664" s="60" t="str">
        <x:v>00:00-04:00</x:v>
      </x:c>
      <x:c r="C1664" s="69" t="n">
        <x:v>4500.000000000003</x:v>
      </x:c>
      <x:c r="D1664" s="69" t="n">
        <x:v>0</x:v>
      </x:c>
      <x:c r="E1664" s="60" t="str">
        <x:v>00:00</x:v>
      </x:c>
      <x:c r="F1664" s="69" t="n">
        <x:v>5999.999999999998</x:v>
      </x:c>
    </x:row>
    <x:row r="1665" ht="17" customHeight="1">
      <x:c r="A1665" s="59"/>
      <x:c r="B1665" s="60" t="str">
        <x:v>04:00-08:00</x:v>
      </x:c>
      <x:c r="C1665" s="69" t="n">
        <x:v>833.3333333333334</x:v>
      </x:c>
      <x:c r="D1665" s="69" t="n">
        <x:v>3848.481991155081</x:v>
      </x:c>
      <x:c r="E1665" s="60" t="str">
        <x:v>24:00</x:v>
      </x:c>
      <x:c r="F1665" s="69" t="n">
        <x:v>6000</x:v>
      </x:c>
    </x:row>
    <x:row r="1666" ht="17" customHeight="1">
      <x:c r="A1666" s="59"/>
      <x:c r="B1666" s="60" t="str">
        <x:v>08:00-12:00</x:v>
      </x:c>
      <x:c r="C1666" s="69" t="n">
        <x:v>5833.333333333334</x:v>
      </x:c>
      <x:c r="D1666" s="69" t="n">
        <x:v>4791.518008844919</x:v>
      </x:c>
      <x:c r="E1666" s="60"/>
      <x:c r="F1666" s="69"/>
    </x:row>
    <x:row r="1667" ht="17" customHeight="1">
      <x:c r="A1667" s="59"/>
      <x:c r="B1667" s="60" t="str">
        <x:v>12:00-16:00</x:v>
      </x:c>
      <x:c r="C1667" s="69" t="n">
        <x:v>5996.875546233551</x:v>
      </x:c>
      <x:c r="D1667" s="69" t="n">
        <x:v>942.4691924491773</x:v>
      </x:c>
      <x:c r="E1667" s="60"/>
      <x:c r="F1667" s="69"/>
    </x:row>
    <x:row r="1668" ht="17" customHeight="1">
      <x:c r="A1668" s="59"/>
      <x:c r="B1668" s="60" t="str">
        <x:v>16:00-20:00</x:v>
      </x:c>
      <x:c r="C1668" s="69" t="n">
        <x:v>0</x:v>
      </x:c>
      <x:c r="D1668" s="69" t="n">
        <x:v>5674.280787027414</x:v>
      </x:c>
      <x:c r="E1668" s="60"/>
      <x:c r="F1668" s="69"/>
    </x:row>
    <x:row r="1669" ht="17" customHeight="1">
      <x:c r="A1669" s="59"/>
      <x:c r="B1669" s="60" t="str">
        <x:v>20:00-24:00</x:v>
      </x:c>
      <x:c r="C1669" s="69" t="n">
        <x:v>5333.333333333334</x:v>
      </x:c>
      <x:c r="D1669" s="69" t="n">
        <x:v>2965.7192129725863</x:v>
      </x:c>
      <x:c r="E1669" s="60"/>
      <x:c r="F1669" s="69"/>
    </x:row>
    <x:row r="1670" ht="17" customHeight="1">
      <x:c r="A1670" s="59" t="n">
        <x:v>45967</x:v>
      </x:c>
      <x:c r="B1670" s="60" t="str">
        <x:v>00:00-04:00</x:v>
      </x:c>
      <x:c r="C1670" s="69" t="n">
        <x:v>4500</x:v>
      </x:c>
      <x:c r="D1670" s="69" t="n">
        <x:v>0</x:v>
      </x:c>
      <x:c r="E1670" s="60" t="str">
        <x:v>00:00</x:v>
      </x:c>
      <x:c r="F1670" s="69" t="n">
        <x:v>6000</x:v>
      </x:c>
    </x:row>
    <x:row r="1671" ht="17" customHeight="1">
      <x:c r="A1671" s="59"/>
      <x:c r="B1671" s="60" t="str">
        <x:v>04:00-08:00</x:v>
      </x:c>
      <x:c r="C1671" s="69" t="n">
        <x:v>833.3333333333334</x:v>
      </x:c>
      <x:c r="D1671" s="69" t="n">
        <x:v>3690.320676581732</x:v>
      </x:c>
      <x:c r="E1671" s="60" t="str">
        <x:v>24:00</x:v>
      </x:c>
      <x:c r="F1671" s="69" t="n">
        <x:v>5999.999999999995</x:v>
      </x:c>
    </x:row>
    <x:row r="1672" ht="17" customHeight="1">
      <x:c r="A1672" s="59"/>
      <x:c r="B1672" s="60" t="str">
        <x:v>08:00-12:00</x:v>
      </x:c>
      <x:c r="C1672" s="69" t="n">
        <x:v>5857.876742564375</x:v>
      </x:c>
      <x:c r="D1672" s="69" t="n">
        <x:v>4949.67932341827</x:v>
      </x:c>
      <x:c r="E1672" s="60"/>
      <x:c r="F1672" s="69"/>
    </x:row>
    <x:row r="1673" ht="17" customHeight="1">
      <x:c r="A1673" s="59"/>
      <x:c r="B1673" s="60" t="str">
        <x:v>12:00-16:00</x:v>
      </x:c>
      <x:c r="C1673" s="69" t="n">
        <x:v>6244.104146823498</x:v>
      </x:c>
      <x:c r="D1673" s="69" t="n">
        <x:v>1162.6045204041789</x:v>
      </x:c>
      <x:c r="E1673" s="60"/>
      <x:c r="F1673" s="69"/>
    </x:row>
    <x:row r="1674" ht="17" customHeight="1">
      <x:c r="A1674" s="59"/>
      <x:c r="B1674" s="60" t="str">
        <x:v>16:00-20:00</x:v>
      </x:c>
      <x:c r="C1674" s="69" t="n">
        <x:v>0</x:v>
      </x:c>
      <x:c r="D1674" s="69" t="n">
        <x:v>5681.748283186862</x:v>
      </x:c>
      <x:c r="E1674" s="60"/>
      <x:c r="F1674" s="69"/>
    </x:row>
    <x:row r="1675" ht="17" customHeight="1">
      <x:c r="A1675" s="59"/>
      <x:c r="B1675" s="60" t="str">
        <x:v>20:00-24:00</x:v>
      </x:c>
      <x:c r="C1675" s="69" t="n">
        <x:v>5333.333333333334</x:v>
      </x:c>
      <x:c r="D1675" s="69" t="n">
        <x:v>2958.251716813138</x:v>
      </x:c>
      <x:c r="E1675" s="60"/>
      <x:c r="F1675" s="69"/>
    </x:row>
    <x:row r="1676" ht="17" customHeight="1">
      <x:c r="A1676" s="59" t="n">
        <x:v>45968</x:v>
      </x:c>
      <x:c r="B1676" s="60" t="str">
        <x:v>00:00-04:00</x:v>
      </x:c>
      <x:c r="C1676" s="69" t="n">
        <x:v>1343.4042902941414</x:v>
      </x:c>
      <x:c r="D1676" s="69" t="n">
        <x:v>0</x:v>
      </x:c>
      <x:c r="E1676" s="60" t="str">
        <x:v>00:00</x:v>
      </x:c>
      <x:c r="F1676" s="69" t="n">
        <x:v>5999.999999999995</x:v>
      </x:c>
    </x:row>
    <x:row r="1677" ht="17" customHeight="1">
      <x:c r="A1677" s="59"/>
      <x:c r="B1677" s="60" t="str">
        <x:v>04:00-08:00</x:v>
      </x:c>
      <x:c r="C1677" s="69" t="n">
        <x:v>833.3333333333334</x:v>
      </x:c>
      <x:c r="D1677" s="69" t="n">
        <x:v>5722.207556275879</x:v>
      </x:c>
      <x:c r="E1677" s="60" t="str">
        <x:v>24:00</x:v>
      </x:c>
      <x:c r="F1677" s="69" t="n">
        <x:v>5999.999999999998</x:v>
      </x:c>
    </x:row>
    <x:row r="1678" ht="17" customHeight="1">
      <x:c r="A1678" s="59"/>
      <x:c r="B1678" s="60" t="str">
        <x:v>08:00-12:00</x:v>
      </x:c>
      <x:c r="C1678" s="69" t="n">
        <x:v>4843.013771558682</x:v>
      </x:c>
      <x:c r="D1678" s="69" t="n">
        <x:v>360.94991886237096</x:v>
      </x:c>
      <x:c r="E1678" s="60"/>
      <x:c r="F1678" s="69"/>
    </x:row>
    <x:row r="1679" ht="17" customHeight="1">
      <x:c r="A1679" s="59"/>
      <x:c r="B1679" s="60" t="str">
        <x:v>12:00-16:00</x:v>
      </x:c>
      <x:c r="C1679" s="69" t="n">
        <x:v>5823.652895107985</x:v>
      </x:c>
      <x:c r="D1679" s="69" t="n">
        <x:v>0</x:v>
      </x:c>
      <x:c r="E1679" s="60"/>
      <x:c r="F1679" s="69"/>
    </x:row>
    <x:row r="1680" ht="17" customHeight="1">
      <x:c r="A1680" s="59"/>
      <x:c r="B1680" s="60" t="str">
        <x:v>16:00-20:00</x:v>
      </x:c>
      <x:c r="C1680" s="69" t="n">
        <x:v>0</x:v>
      </x:c>
      <x:c r="D1680" s="69" t="n">
        <x:v>6261.393024712292</x:v>
      </x:c>
      <x:c r="E1680" s="60"/>
      <x:c r="F1680" s="69"/>
    </x:row>
    <x:row r="1681" ht="17" customHeight="1">
      <x:c r="A1681" s="59"/>
      <x:c r="B1681" s="60" t="str">
        <x:v>20:00-24:00</x:v>
      </x:c>
      <x:c r="C1681" s="69" t="n">
        <x:v>5333.333333333334</x:v>
      </x:c>
      <x:c r="D1681" s="69" t="n">
        <x:v>2378.60697528771</x:v>
      </x:c>
      <x:c r="E1681" s="60"/>
      <x:c r="F1681" s="69"/>
    </x:row>
    <x:row r="1682" ht="17" customHeight="1">
      <x:c r="A1682" s="59" t="n">
        <x:v>45969</x:v>
      </x:c>
      <x:c r="B1682" s="60" t="str">
        <x:v>00:00-04:00</x:v>
      </x:c>
      <x:c r="C1682" s="69" t="n">
        <x:v>1651.3509615540088</x:v>
      </x:c>
      <x:c r="D1682" s="69" t="n">
        <x:v>0</x:v>
      </x:c>
      <x:c r="E1682" s="60" t="str">
        <x:v>00:00</x:v>
      </x:c>
      <x:c r="F1682" s="69" t="n">
        <x:v>5999.999999999998</x:v>
      </x:c>
    </x:row>
    <x:row r="1683" ht="17" customHeight="1">
      <x:c r="A1683" s="59"/>
      <x:c r="B1683" s="60" t="str">
        <x:v>04:00-08:00</x:v>
      </x:c>
      <x:c r="C1683" s="69" t="n">
        <x:v>833.3333333333334</x:v>
      </x:c>
      <x:c r="D1683" s="69" t="n">
        <x:v>5846.908045830321</x:v>
      </x:c>
      <x:c r="E1683" s="60" t="str">
        <x:v>24:00</x:v>
      </x:c>
      <x:c r="F1683" s="69" t="n">
        <x:v>6000</x:v>
      </x:c>
    </x:row>
    <x:row r="1684" ht="17" customHeight="1">
      <x:c r="A1684" s="59"/>
      <x:c r="B1684" s="60" t="str">
        <x:v>08:00-12:00</x:v>
      </x:c>
      <x:c r="C1684" s="69" t="n">
        <x:v>4548.333090247139</x:v>
      </x:c>
      <x:c r="D1684" s="69" t="n">
        <x:v>513.1522662673607</x:v>
      </x:c>
      <x:c r="E1684" s="60"/>
      <x:c r="F1684" s="69"/>
    </x:row>
    <x:row r="1685" ht="17" customHeight="1">
      <x:c r="A1685" s="59"/>
      <x:c r="B1685" s="60" t="str">
        <x:v>12:00-16:00</x:v>
      </x:c>
      <x:c r="C1685" s="69" t="n">
        <x:v>6152.242259430557</x:v>
      </x:c>
      <x:c r="D1685" s="69" t="n">
        <x:v>0</x:v>
      </x:c>
      <x:c r="E1685" s="60"/>
      <x:c r="F1685" s="69"/>
    </x:row>
    <x:row r="1686" ht="17" customHeight="1">
      <x:c r="A1686" s="59"/>
      <x:c r="B1686" s="60" t="str">
        <x:v>16:00-20:00</x:v>
      </x:c>
      <x:c r="C1686" s="69" t="n">
        <x:v>0</x:v>
      </x:c>
      <x:c r="D1686" s="69" t="n">
        <x:v>6288.320076490349</x:v>
      </x:c>
      <x:c r="E1686" s="60"/>
      <x:c r="F1686" s="69"/>
    </x:row>
    <x:row r="1687" ht="17" customHeight="1">
      <x:c r="A1687" s="59"/>
      <x:c r="B1687" s="60" t="str">
        <x:v>20:00-24:00</x:v>
      </x:c>
      <x:c r="C1687" s="69" t="n">
        <x:v>5333.333333333334</x:v>
      </x:c>
      <x:c r="D1687" s="69" t="n">
        <x:v>2351.67992350965</x:v>
      </x:c>
      <x:c r="E1687" s="60"/>
      <x:c r="F1687" s="69"/>
    </x:row>
    <x:row r="1688" ht="17" customHeight="1">
      <x:c r="A1688" s="59" t="n">
        <x:v>45970</x:v>
      </x:c>
      <x:c r="B1688" s="60" t="str">
        <x:v>00:00-04:00</x:v>
      </x:c>
      <x:c r="C1688" s="69" t="n">
        <x:v>4500</x:v>
      </x:c>
      <x:c r="D1688" s="69" t="n">
        <x:v>0</x:v>
      </x:c>
      <x:c r="E1688" s="60" t="str">
        <x:v>00:00</x:v>
      </x:c>
      <x:c r="F1688" s="69" t="n">
        <x:v>6000</x:v>
      </x:c>
    </x:row>
    <x:row r="1689" ht="17" customHeight="1">
      <x:c r="A1689" s="59"/>
      <x:c r="B1689" s="60" t="str">
        <x:v>04:00-08:00</x:v>
      </x:c>
      <x:c r="C1689" s="69" t="n">
        <x:v>833.3333333333334</x:v>
      </x:c>
      <x:c r="D1689" s="69" t="n">
        <x:v>3223.0655511654213</x:v>
      </x:c>
      <x:c r="E1689" s="60" t="str">
        <x:v>24:00</x:v>
      </x:c>
      <x:c r="F1689" s="69" t="n">
        <x:v>6000</x:v>
      </x:c>
    </x:row>
    <x:row r="1690" ht="17" customHeight="1">
      <x:c r="A1690" s="59"/>
      <x:c r="B1690" s="60" t="str">
        <x:v>08:00-12:00</x:v>
      </x:c>
      <x:c r="C1690" s="69" t="n">
        <x:v>5833.333333333334</x:v>
      </x:c>
      <x:c r="D1690" s="69" t="n">
        <x:v>5416.9344488345805</x:v>
      </x:c>
      <x:c r="E1690" s="60"/>
      <x:c r="F1690" s="69"/>
    </x:row>
    <x:row r="1691" ht="17" customHeight="1">
      <x:c r="A1691" s="59"/>
      <x:c r="B1691" s="60" t="str">
        <x:v>12:00-16:00</x:v>
      </x:c>
      <x:c r="C1691" s="69" t="n">
        <x:v>6168.150125029753</x:v>
      </x:c>
      <x:c r="D1691" s="69" t="n">
        <x:v>1081.201601274099</x:v>
      </x:c>
      <x:c r="E1691" s="60"/>
      <x:c r="F1691" s="69"/>
    </x:row>
    <x:row r="1692" ht="17" customHeight="1">
      <x:c r="A1692" s="59"/>
      <x:c r="B1692" s="60" t="str">
        <x:v>16:00-20:00</x:v>
      </x:c>
      <x:c r="C1692" s="69" t="n">
        <x:v>0</x:v>
      </x:c>
      <x:c r="D1692" s="69" t="n">
        <x:v>5684.953491468373</x:v>
      </x:c>
      <x:c r="E1692" s="60"/>
      <x:c r="F1692" s="69"/>
    </x:row>
    <x:row r="1693" ht="17" customHeight="1">
      <x:c r="A1693" s="59"/>
      <x:c r="B1693" s="60" t="str">
        <x:v>20:00-24:00</x:v>
      </x:c>
      <x:c r="C1693" s="69" t="n">
        <x:v>5333.333333333334</x:v>
      </x:c>
      <x:c r="D1693" s="69" t="n">
        <x:v>2955.046508531627</x:v>
      </x:c>
      <x:c r="E1693" s="60"/>
      <x:c r="F1693" s="69"/>
    </x:row>
    <x:row r="1694" ht="17" customHeight="1">
      <x:c r="A1694" s="59" t="n">
        <x:v>45971</x:v>
      </x:c>
      <x:c r="B1694" s="60" t="str">
        <x:v>00:00-04:00</x:v>
      </x:c>
      <x:c r="C1694" s="69" t="n">
        <x:v>4500</x:v>
      </x:c>
      <x:c r="D1694" s="69" t="n">
        <x:v>0</x:v>
      </x:c>
      <x:c r="E1694" s="60" t="str">
        <x:v>00:00</x:v>
      </x:c>
      <x:c r="F1694" s="69" t="n">
        <x:v>6000</x:v>
      </x:c>
    </x:row>
    <x:row r="1695" ht="17" customHeight="1">
      <x:c r="A1695" s="59"/>
      <x:c r="B1695" s="60" t="str">
        <x:v>04:00-08:00</x:v>
      </x:c>
      <x:c r="C1695" s="69" t="n">
        <x:v>833.3333333333334</x:v>
      </x:c>
      <x:c r="D1695" s="69" t="n">
        <x:v>3028.629984219363</x:v>
      </x:c>
      <x:c r="E1695" s="60" t="str">
        <x:v>24:00</x:v>
      </x:c>
      <x:c r="F1695" s="69" t="n">
        <x:v>6000.000000000009</x:v>
      </x:c>
    </x:row>
    <x:row r="1696" ht="17" customHeight="1">
      <x:c r="A1696" s="59"/>
      <x:c r="B1696" s="60" t="str">
        <x:v>08:00-12:00</x:v>
      </x:c>
      <x:c r="C1696" s="69" t="n">
        <x:v>5833.333333333334</x:v>
      </x:c>
      <x:c r="D1696" s="69" t="n">
        <x:v>5611.370015780635</x:v>
      </x:c>
      <x:c r="E1696" s="60"/>
      <x:c r="F1696" s="69"/>
    </x:row>
    <x:row r="1697" ht="17" customHeight="1">
      <x:c r="A1697" s="59"/>
      <x:c r="B1697" s="60" t="str">
        <x:v>12:00-16:00</x:v>
      </x:c>
      <x:c r="C1697" s="69" t="n">
        <x:v>6440.872238265691</x:v>
      </x:c>
      <x:c r="D1697" s="69" t="n">
        <x:v>1302.1065129952046</x:v>
      </x:c>
      <x:c r="E1697" s="60"/>
      <x:c r="F1697" s="69"/>
    </x:row>
    <x:row r="1698" ht="17" customHeight="1">
      <x:c r="A1698" s="59"/>
      <x:c r="B1698" s="60" t="str">
        <x:v>16:00-20:00</x:v>
      </x:c>
      <x:c r="C1698" s="69" t="n">
        <x:v>0</x:v>
      </x:c>
      <x:c r="D1698" s="69" t="n">
        <x:v>5711.807002072608</x:v>
      </x:c>
      <x:c r="E1698" s="60"/>
      <x:c r="F1698" s="69"/>
    </x:row>
    <x:row r="1699" ht="17" customHeight="1">
      <x:c r="A1699" s="59"/>
      <x:c r="B1699" s="60" t="str">
        <x:v>20:00-24:00</x:v>
      </x:c>
      <x:c r="C1699" s="69" t="n">
        <x:v>5333.333333333334</x:v>
      </x:c>
      <x:c r="D1699" s="69" t="n">
        <x:v>2928.19299792739</x:v>
      </x:c>
      <x:c r="E1699" s="60"/>
      <x:c r="F1699" s="69"/>
    </x:row>
    <x:row r="1700" ht="17" customHeight="1">
      <x:c r="A1700" s="59" t="n">
        <x:v>45972</x:v>
      </x:c>
      <x:c r="B1700" s="60" t="str">
        <x:v>00:00-04:00</x:v>
      </x:c>
      <x:c r="C1700" s="69" t="n">
        <x:v>4499.99999999999</x:v>
      </x:c>
      <x:c r="D1700" s="69" t="n">
        <x:v>0</x:v>
      </x:c>
      <x:c r="E1700" s="60" t="str">
        <x:v>00:00</x:v>
      </x:c>
      <x:c r="F1700" s="69" t="n">
        <x:v>6000.000000000009</x:v>
      </x:c>
    </x:row>
    <x:row r="1701" ht="17" customHeight="1">
      <x:c r="A1701" s="59"/>
      <x:c r="B1701" s="60" t="str">
        <x:v>04:00-08:00</x:v>
      </x:c>
      <x:c r="C1701" s="69" t="n">
        <x:v>833.3333333333334</x:v>
      </x:c>
      <x:c r="D1701" s="69" t="n">
        <x:v>2679.971574545327</x:v>
      </x:c>
      <x:c r="E1701" s="60" t="str">
        <x:v>24:00</x:v>
      </x:c>
      <x:c r="F1701" s="69" t="n">
        <x:v>5999.999999999996</x:v>
      </x:c>
    </x:row>
    <x:row r="1702" ht="17" customHeight="1">
      <x:c r="A1702" s="59"/>
      <x:c r="B1702" s="60" t="str">
        <x:v>08:00-12:00</x:v>
      </x:c>
      <x:c r="C1702" s="69" t="n">
        <x:v>5833.333333333334</x:v>
      </x:c>
      <x:c r="D1702" s="69" t="n">
        <x:v>5891.657849968946</x:v>
      </x:c>
      <x:c r="E1702" s="60"/>
      <x:c r="F1702" s="69"/>
    </x:row>
    <x:row r="1703" ht="17" customHeight="1">
      <x:c r="A1703" s="59"/>
      <x:c r="B1703" s="60" t="str">
        <x:v>12:00-16:00</x:v>
      </x:c>
      <x:c r="C1703" s="69" t="n">
        <x:v>5833.333333333333</x:v>
      </x:c>
      <x:c r="D1703" s="69" t="n">
        <x:v>878.3705754857288</x:v>
      </x:c>
      <x:c r="E1703" s="60"/>
      <x:c r="F1703" s="69"/>
    </x:row>
    <x:row r="1704" ht="17" customHeight="1">
      <x:c r="A1704" s="59"/>
      <x:c r="B1704" s="60" t="str">
        <x:v>16:00-20:00</x:v>
      </x:c>
      <x:c r="C1704" s="69" t="n">
        <x:v>0</x:v>
      </x:c>
      <x:c r="D1704" s="69" t="n">
        <x:v>5693.479798038645</x:v>
      </x:c>
      <x:c r="E1704" s="60"/>
      <x:c r="F1704" s="69"/>
    </x:row>
    <x:row r="1705" ht="17" customHeight="1">
      <x:c r="A1705" s="59"/>
      <x:c r="B1705" s="60" t="str">
        <x:v>20:00-24:00</x:v>
      </x:c>
      <x:c r="C1705" s="69" t="n">
        <x:v>5333.333333333334</x:v>
      </x:c>
      <x:c r="D1705" s="69" t="n">
        <x:v>2946.520201961356</x:v>
      </x:c>
      <x:c r="E1705" s="60"/>
      <x:c r="F1705" s="69"/>
    </x:row>
    <x:row r="1706" ht="17" customHeight="1">
      <x:c r="A1706" s="59" t="n">
        <x:v>45973</x:v>
      </x:c>
      <x:c r="B1706" s="60" t="str">
        <x:v>00:00-04:00</x:v>
      </x:c>
      <x:c r="C1706" s="69" t="n">
        <x:v>4500.000000000005</x:v>
      </x:c>
      <x:c r="D1706" s="69" t="n">
        <x:v>0</x:v>
      </x:c>
      <x:c r="E1706" s="60" t="str">
        <x:v>00:00</x:v>
      </x:c>
      <x:c r="F1706" s="69" t="n">
        <x:v>5999.999999999996</x:v>
      </x:c>
    </x:row>
    <x:row r="1707" ht="17" customHeight="1">
      <x:c r="A1707" s="59"/>
      <x:c r="B1707" s="60" t="str">
        <x:v>04:00-08:00</x:v>
      </x:c>
      <x:c r="C1707" s="69" t="n">
        <x:v>833.3333333333334</x:v>
      </x:c>
      <x:c r="D1707" s="69" t="n">
        <x:v>2668.1751764189253</x:v>
      </x:c>
      <x:c r="E1707" s="60" t="str">
        <x:v>24:00</x:v>
      </x:c>
      <x:c r="F1707" s="69" t="n">
        <x:v>5999.999999999997</x:v>
      </x:c>
    </x:row>
    <x:row r="1708" ht="17" customHeight="1">
      <x:c r="A1708" s="59"/>
      <x:c r="B1708" s="60" t="str">
        <x:v>08:00-12:00</x:v>
      </x:c>
      <x:c r="C1708" s="69" t="n">
        <x:v>5833.333333333334</x:v>
      </x:c>
      <x:c r="D1708" s="69" t="n">
        <x:v>5931.49453736863</x:v>
      </x:c>
      <x:c r="E1708" s="60"/>
      <x:c r="F1708" s="69"/>
    </x:row>
    <x:row r="1709" ht="17" customHeight="1">
      <x:c r="A1709" s="59"/>
      <x:c r="B1709" s="60" t="str">
        <x:v>12:00-16:00</x:v>
      </x:c>
      <x:c r="C1709" s="69" t="n">
        <x:v>5846.099683773692</x:v>
      </x:c>
      <x:c r="D1709" s="69" t="n">
        <x:v>860.6710300691375</x:v>
      </x:c>
      <x:c r="E1709" s="60"/>
      <x:c r="F1709" s="69"/>
    </x:row>
    <x:row r="1710" ht="17" customHeight="1">
      <x:c r="A1710" s="59"/>
      <x:c r="B1710" s="60" t="str">
        <x:v>16:00-20:00</x:v>
      </x:c>
      <x:c r="C1710" s="69" t="n">
        <x:v>0</x:v>
      </x:c>
      <x:c r="D1710" s="69" t="n">
        <x:v>5889.518291411554</x:v>
      </x:c>
      <x:c r="E1710" s="60"/>
      <x:c r="F1710" s="69"/>
    </x:row>
    <x:row r="1711" ht="17" customHeight="1">
      <x:c r="A1711" s="59"/>
      <x:c r="B1711" s="60" t="str">
        <x:v>20:00-24:00</x:v>
      </x:c>
      <x:c r="C1711" s="69" t="n">
        <x:v>5333.333333333334</x:v>
      </x:c>
      <x:c r="D1711" s="69" t="n">
        <x:v>2750.481708588446</x:v>
      </x:c>
      <x:c r="E1711" s="60"/>
      <x:c r="F1711" s="69"/>
    </x:row>
    <x:row r="1712" ht="17" customHeight="1">
      <x:c r="A1712" s="59" t="n">
        <x:v>45974</x:v>
      </x:c>
      <x:c r="B1712" s="60" t="str">
        <x:v>00:00-04:00</x:v>
      </x:c>
      <x:c r="C1712" s="69" t="n">
        <x:v>4500.000000000004</x:v>
      </x:c>
      <x:c r="D1712" s="69" t="n">
        <x:v>0</x:v>
      </x:c>
      <x:c r="E1712" s="60" t="str">
        <x:v>00:00</x:v>
      </x:c>
      <x:c r="F1712" s="69" t="n">
        <x:v>5999.999999999997</x:v>
      </x:c>
    </x:row>
    <x:row r="1713" ht="17" customHeight="1">
      <x:c r="A1713" s="59"/>
      <x:c r="B1713" s="60" t="str">
        <x:v>04:00-08:00</x:v>
      </x:c>
      <x:c r="C1713" s="69" t="n">
        <x:v>858.8451569086586</x:v>
      </x:c>
      <x:c r="D1713" s="69" t="n">
        <x:v>2445.728787243955</x:v>
      </x:c>
      <x:c r="E1713" s="60" t="str">
        <x:v>24:00</x:v>
      </x:c>
      <x:c r="F1713" s="69" t="n">
        <x:v>6000.000000000003</x:v>
      </x:c>
    </x:row>
    <x:row r="1714" ht="17" customHeight="1">
      <x:c r="A1714" s="59"/>
      <x:c r="B1714" s="60" t="str">
        <x:v>08:00-12:00</x:v>
      </x:c>
      <x:c r="C1714" s="69" t="n">
        <x:v>5833.333333333334</x:v>
      </x:c>
      <x:c r="D1714" s="69" t="n">
        <x:v>6214.935789852059</x:v>
      </x:c>
      <x:c r="E1714" s="60"/>
      <x:c r="F1714" s="69"/>
    </x:row>
    <x:row r="1715" ht="17" customHeight="1">
      <x:c r="A1715" s="59"/>
      <x:c r="B1715" s="60" t="str">
        <x:v>12:00-16:00</x:v>
      </x:c>
      <x:c r="C1715" s="69" t="n">
        <x:v>5851.861850761332</x:v>
      </x:c>
      <x:c r="D1715" s="69" t="n">
        <x:v>825.0080991166762</x:v>
      </x:c>
      <x:c r="E1715" s="60"/>
      <x:c r="F1715" s="69"/>
    </x:row>
    <x:row r="1716" ht="17" customHeight="1">
      <x:c r="A1716" s="59"/>
      <x:c r="B1716" s="60" t="str">
        <x:v>16:00-20:00</x:v>
      </x:c>
      <x:c r="C1716" s="69" t="n">
        <x:v>0</x:v>
      </x:c>
      <x:c r="D1716" s="69" t="n">
        <x:v>6433.312784828615</x:v>
      </x:c>
      <x:c r="E1716" s="60"/>
      <x:c r="F1716" s="69"/>
    </x:row>
    <x:row r="1717" ht="17" customHeight="1">
      <x:c r="A1717" s="59"/>
      <x:c r="B1717" s="60" t="str">
        <x:v>20:00-24:00</x:v>
      </x:c>
      <x:c r="C1717" s="69" t="n">
        <x:v>5333.333333333333</x:v>
      </x:c>
      <x:c r="D1717" s="69" t="n">
        <x:v>2206.687215171385</x:v>
      </x:c>
      <x:c r="E1717" s="60"/>
      <x:c r="F1717" s="69"/>
    </x:row>
    <x:row r="1718" ht="17" customHeight="1">
      <x:c r="A1718" s="59" t="n">
        <x:v>45975</x:v>
      </x:c>
      <x:c r="B1718" s="60" t="str">
        <x:v>00:00-04:00</x:v>
      </x:c>
      <x:c r="C1718" s="69" t="n">
        <x:v>2005.6869846417803</x:v>
      </x:c>
      <x:c r="D1718" s="69" t="n">
        <x:v>0</x:v>
      </x:c>
      <x:c r="E1718" s="60" t="str">
        <x:v>00:00</x:v>
      </x:c>
      <x:c r="F1718" s="69" t="n">
        <x:v>6000.000000000003</x:v>
      </x:c>
    </x:row>
    <x:row r="1719" ht="17" customHeight="1">
      <x:c r="A1719" s="59"/>
      <x:c r="B1719" s="60" t="str">
        <x:v>04:00-08:00</x:v>
      </x:c>
      <x:c r="C1719" s="69" t="n">
        <x:v>833.3333333333334</x:v>
      </x:c>
      <x:c r="D1719" s="69" t="n">
        <x:v>6037.631837921243</x:v>
      </x:c>
      <x:c r="E1719" s="60" t="str">
        <x:v>24:00</x:v>
      </x:c>
      <x:c r="F1719" s="69" t="n">
        <x:v>6000</x:v>
      </x:c>
    </x:row>
    <x:row r="1720" ht="17" customHeight="1">
      <x:c r="A1720" s="59"/>
      <x:c r="B1720" s="60" t="str">
        <x:v>08:00-12:00</x:v>
      </x:c>
      <x:c r="C1720" s="69" t="n">
        <x:v>5019.248691971577</x:v>
      </x:c>
      <x:c r="D1720" s="69" t="n">
        <x:v>581.9746196386014</x:v>
      </x:c>
      <x:c r="E1720" s="60"/>
      <x:c r="F1720" s="69"/>
    </x:row>
    <x:row r="1721" ht="17" customHeight="1">
      <x:c r="A1721" s="59"/>
      <x:c r="B1721" s="60" t="str">
        <x:v>12:00-16:00</x:v>
      </x:c>
      <x:c r="C1721" s="69" t="n">
        <x:v>5647.41797469509</x:v>
      </x:c>
      <x:c r="D1721" s="69" t="n">
        <x:v>0</x:v>
      </x:c>
      <x:c r="E1721" s="60"/>
      <x:c r="F1721" s="69"/>
    </x:row>
    <x:row r="1722" ht="17" customHeight="1">
      <x:c r="A1722" s="59"/>
      <x:c r="B1722" s="60" t="str">
        <x:v>16:00-20:00</x:v>
      </x:c>
      <x:c r="C1722" s="69" t="n">
        <x:v>0</x:v>
      </x:c>
      <x:c r="D1722" s="69" t="n">
        <x:v>6263.437835629217</x:v>
      </x:c>
      <x:c r="E1722" s="60"/>
      <x:c r="F1722" s="69"/>
    </x:row>
    <x:row r="1723" ht="17" customHeight="1">
      <x:c r="A1723" s="59"/>
      <x:c r="B1723" s="60" t="str">
        <x:v>20:00-24:00</x:v>
      </x:c>
      <x:c r="C1723" s="69" t="n">
        <x:v>5333.333333333333</x:v>
      </x:c>
      <x:c r="D1723" s="69" t="n">
        <x:v>2376.562164370783</x:v>
      </x:c>
      <x:c r="E1723" s="60"/>
      <x:c r="F1723" s="69"/>
    </x:row>
    <x:row r="1724" ht="17" customHeight="1">
      <x:c r="A1724" s="59" t="n">
        <x:v>45976</x:v>
      </x:c>
      <x:c r="B1724" s="60" t="str">
        <x:v>00:00-04:00</x:v>
      </x:c>
      <x:c r="C1724" s="69" t="n">
        <x:v>2689.863949219604</x:v>
      </x:c>
      <x:c r="D1724" s="69" t="n">
        <x:v>0</x:v>
      </x:c>
      <x:c r="E1724" s="60" t="str">
        <x:v>00:00</x:v>
      </x:c>
      <x:c r="F1724" s="69" t="n">
        <x:v>6000</x:v>
      </x:c>
    </x:row>
    <x:row r="1725" ht="17" customHeight="1">
      <x:c r="A1725" s="59"/>
      <x:c r="B1725" s="60" t="str">
        <x:v>04:00-08:00</x:v>
      </x:c>
      <x:c r="C1725" s="69" t="n">
        <x:v>833.3333333333334</x:v>
      </x:c>
      <x:c r="D1725" s="69" t="n">
        <x:v>5933.147753281551</x:v>
      </x:c>
      <x:c r="E1725" s="60" t="str">
        <x:v>24:00</x:v>
      </x:c>
      <x:c r="F1725" s="69" t="n">
        <x:v>6000.000000000005</x:v>
      </x:c>
    </x:row>
    <x:row r="1726" ht="17" customHeight="1">
      <x:c r="A1726" s="59"/>
      <x:c r="B1726" s="60" t="str">
        <x:v>08:00-12:00</x:v>
      </x:c>
      <x:c r="C1726" s="69" t="n">
        <x:v>4647.513287891926</x:v>
      </x:c>
      <x:c r="D1726" s="69" t="n">
        <x:v>539.4266071813865</x:v>
      </x:c>
      <x:c r="E1726" s="60"/>
      <x:c r="F1726" s="69"/>
    </x:row>
    <x:row r="1727" ht="17" customHeight="1">
      <x:c r="A1727" s="59"/>
      <x:c r="B1727" s="60" t="str">
        <x:v>12:00-16:00</x:v>
      </x:c>
      <x:c r="C1727" s="69" t="n">
        <x:v>5153.455306669875</x:v>
      </x:c>
      <x:c r="D1727" s="69" t="n">
        <x:v>0</x:v>
      </x:c>
      <x:c r="E1727" s="60"/>
      <x:c r="F1727" s="69"/>
    </x:row>
    <x:row r="1728" ht="17" customHeight="1">
      <x:c r="A1728" s="59"/>
      <x:c r="B1728" s="60" t="str">
        <x:v>16:00-20:00</x:v>
      </x:c>
      <x:c r="C1728" s="69" t="n">
        <x:v>0</x:v>
      </x:c>
      <x:c r="D1728" s="69" t="n">
        <x:v>6310.410748020628</x:v>
      </x:c>
      <x:c r="E1728" s="60"/>
      <x:c r="F1728" s="69"/>
    </x:row>
    <x:row r="1729" ht="17" customHeight="1">
      <x:c r="A1729" s="59"/>
      <x:c r="B1729" s="60" t="str">
        <x:v>20:00-24:00</x:v>
      </x:c>
      <x:c r="C1729" s="69" t="n">
        <x:v>5333.333333333334</x:v>
      </x:c>
      <x:c r="D1729" s="69" t="n">
        <x:v>2329.5892519793724</x:v>
      </x:c>
      <x:c r="E1729" s="60"/>
      <x:c r="F1729" s="69"/>
    </x:row>
    <x:row r="1730" ht="17" customHeight="1">
      <x:c r="A1730" s="59" t="n">
        <x:v>45977</x:v>
      </x:c>
      <x:c r="B1730" s="60" t="str">
        <x:v>00:00-04:00</x:v>
      </x:c>
      <x:c r="C1730" s="69" t="n">
        <x:v>4499.999999999995</x:v>
      </x:c>
      <x:c r="D1730" s="69" t="n">
        <x:v>0</x:v>
      </x:c>
      <x:c r="E1730" s="60" t="str">
        <x:v>00:00</x:v>
      </x:c>
      <x:c r="F1730" s="69" t="n">
        <x:v>6000.000000000005</x:v>
      </x:c>
    </x:row>
    <x:row r="1731" ht="17" customHeight="1">
      <x:c r="A1731" s="59"/>
      <x:c r="B1731" s="60" t="str">
        <x:v>04:00-08:00</x:v>
      </x:c>
      <x:c r="C1731" s="69" t="n">
        <x:v>833.3333333333334</x:v>
      </x:c>
      <x:c r="D1731" s="69" t="n">
        <x:v>2430.4871721124105</x:v>
      </x:c>
      <x:c r="E1731" s="60" t="str">
        <x:v>24:00</x:v>
      </x:c>
      <x:c r="F1731" s="69" t="n">
        <x:v>6000.000000000002</x:v>
      </x:c>
    </x:row>
    <x:row r="1732" ht="17" customHeight="1">
      <x:c r="A1732" s="59"/>
      <x:c r="B1732" s="60" t="str">
        <x:v>08:00-12:00</x:v>
      </x:c>
      <x:c r="C1732" s="69" t="n">
        <x:v>5833.333333333334</x:v>
      </x:c>
      <x:c r="D1732" s="69" t="n">
        <x:v>6109.683276651809</x:v>
      </x:c>
      <x:c r="E1732" s="60"/>
      <x:c r="F1732" s="69"/>
    </x:row>
    <x:row r="1733" ht="17" customHeight="1">
      <x:c r="A1733" s="59"/>
      <x:c r="B1733" s="60" t="str">
        <x:v>12:00-16:00</x:v>
      </x:c>
      <x:c r="C1733" s="69" t="n">
        <x:v>5833.333333333333</x:v>
      </x:c>
      <x:c r="D1733" s="69" t="n">
        <x:v>909.8295512357797</x:v>
      </x:c>
      <x:c r="E1733" s="60"/>
      <x:c r="F1733" s="69"/>
    </x:row>
    <x:row r="1734" ht="17" customHeight="1">
      <x:c r="A1734" s="59"/>
      <x:c r="B1734" s="60" t="str">
        <x:v>16:00-20:00</x:v>
      </x:c>
      <x:c r="C1734" s="69" t="n">
        <x:v>0</x:v>
      </x:c>
      <x:c r="D1734" s="69" t="n">
        <x:v>5901.049791534015</x:v>
      </x:c>
      <x:c r="E1734" s="60"/>
      <x:c r="F1734" s="69"/>
    </x:row>
    <x:row r="1735" ht="17" customHeight="1">
      <x:c r="A1735" s="59"/>
      <x:c r="B1735" s="60" t="str">
        <x:v>20:00-24:00</x:v>
      </x:c>
      <x:c r="C1735" s="69" t="n">
        <x:v>5333.333333333333</x:v>
      </x:c>
      <x:c r="D1735" s="69" t="n">
        <x:v>2738.9502084659853</x:v>
      </x:c>
      <x:c r="E1735" s="60"/>
      <x:c r="F1735" s="69"/>
    </x:row>
    <x:row r="1736" ht="17" customHeight="1">
      <x:c r="A1736" s="59" t="n">
        <x:v>45978</x:v>
      </x:c>
      <x:c r="B1736" s="60" t="str">
        <x:v>00:00-04:00</x:v>
      </x:c>
      <x:c r="C1736" s="69" t="n">
        <x:v>4499.999999999998</x:v>
      </x:c>
      <x:c r="D1736" s="69" t="n">
        <x:v>0</x:v>
      </x:c>
      <x:c r="E1736" s="60" t="str">
        <x:v>00:00</x:v>
      </x:c>
      <x:c r="F1736" s="69" t="n">
        <x:v>6000.000000000002</x:v>
      </x:c>
    </x:row>
    <x:row r="1737" ht="17" customHeight="1">
      <x:c r="A1737" s="59"/>
      <x:c r="B1737" s="60" t="str">
        <x:v>04:00-08:00</x:v>
      </x:c>
      <x:c r="C1737" s="69" t="n">
        <x:v>833.3333333333334</x:v>
      </x:c>
      <x:c r="D1737" s="69" t="n">
        <x:v>2346.72196438251</x:v>
      </x:c>
      <x:c r="E1737" s="60" t="str">
        <x:v>24:00</x:v>
      </x:c>
      <x:c r="F1737" s="69" t="n">
        <x:v>5999.999999999999</x:v>
      </x:c>
    </x:row>
    <x:row r="1738" ht="17" customHeight="1">
      <x:c r="A1738" s="59"/>
      <x:c r="B1738" s="60" t="str">
        <x:v>08:00-12:00</x:v>
      </x:c>
      <x:c r="C1738" s="69" t="n">
        <x:v>5833.333333333334</x:v>
      </x:c>
      <x:c r="D1738" s="69" t="n">
        <x:v>6233.824600167311</x:v>
      </x:c>
      <x:c r="E1738" s="60"/>
      <x:c r="F1738" s="69"/>
    </x:row>
    <x:row r="1739" ht="17" customHeight="1">
      <x:c r="A1739" s="59"/>
      <x:c r="B1739" s="60" t="str">
        <x:v>12:00-16:00</x:v>
      </x:c>
      <x:c r="C1739" s="69" t="n">
        <x:v>5848.708558248363</x:v>
      </x:c>
      <x:c r="D1739" s="69" t="n">
        <x:v>881.9073676313538</x:v>
      </x:c>
      <x:c r="E1739" s="60"/>
      <x:c r="F1739" s="69"/>
    </x:row>
    <x:row r="1740" ht="17" customHeight="1">
      <x:c r="A1740" s="59"/>
      <x:c r="B1740" s="60" t="str">
        <x:v>16:00-20:00</x:v>
      </x:c>
      <x:c r="C1740" s="69" t="n">
        <x:v>0</x:v>
      </x:c>
      <x:c r="D1740" s="69" t="n">
        <x:v>5681.558370656362</x:v>
      </x:c>
      <x:c r="E1740" s="60"/>
      <x:c r="F1740" s="69"/>
    </x:row>
    <x:row r="1741" ht="17" customHeight="1">
      <x:c r="A1741" s="59"/>
      <x:c r="B1741" s="60" t="str">
        <x:v>20:00-24:00</x:v>
      </x:c>
      <x:c r="C1741" s="69" t="n">
        <x:v>5333.333333333334</x:v>
      </x:c>
      <x:c r="D1741" s="69" t="n">
        <x:v>2958.441629343639</x:v>
      </x:c>
      <x:c r="E1741" s="60"/>
      <x:c r="F1741" s="69"/>
    </x:row>
    <x:row r="1742" ht="17" customHeight="1">
      <x:c r="A1742" s="59" t="n">
        <x:v>45979</x:v>
      </x:c>
      <x:c r="B1742" s="60" t="str">
        <x:v>00:00-04:00</x:v>
      </x:c>
      <x:c r="C1742" s="69" t="n">
        <x:v>4500</x:v>
      </x:c>
      <x:c r="D1742" s="69" t="n">
        <x:v>0</x:v>
      </x:c>
      <x:c r="E1742" s="60" t="str">
        <x:v>00:00</x:v>
      </x:c>
      <x:c r="F1742" s="69" t="n">
        <x:v>5999.999999999999</x:v>
      </x:c>
    </x:row>
    <x:row r="1743" ht="17" customHeight="1">
      <x:c r="A1743" s="59"/>
      <x:c r="B1743" s="60" t="str">
        <x:v>04:00-08:00</x:v>
      </x:c>
      <x:c r="C1743" s="69" t="n">
        <x:v>833.3333333333334</x:v>
      </x:c>
      <x:c r="D1743" s="69" t="n">
        <x:v>2147.0904813039892</x:v>
      </x:c>
      <x:c r="E1743" s="60" t="str">
        <x:v>24:00</x:v>
      </x:c>
      <x:c r="F1743" s="69" t="n">
        <x:v>6000</x:v>
      </x:c>
    </x:row>
    <x:row r="1744" ht="17" customHeight="1">
      <x:c r="A1744" s="59"/>
      <x:c r="B1744" s="60" t="str">
        <x:v>08:00-12:00</x:v>
      </x:c>
      <x:c r="C1744" s="69" t="n">
        <x:v>5833.333333333334</x:v>
      </x:c>
      <x:c r="D1744" s="69" t="n">
        <x:v>6339.722131163055</x:v>
      </x:c>
      <x:c r="E1744" s="60"/>
      <x:c r="F1744" s="69"/>
    </x:row>
    <x:row r="1745" ht="17" customHeight="1">
      <x:c r="A1745" s="59"/>
      <x:c r="B1745" s="60" t="str">
        <x:v>12:00-16:00</x:v>
      </x:c>
      <x:c r="C1745" s="69" t="n">
        <x:v>5836.306297382066</x:v>
      </x:c>
      <x:c r="D1745" s="69" t="n">
        <x:v>965.5954884124296</x:v>
      </x:c>
      <x:c r="E1745" s="60"/>
      <x:c r="F1745" s="69"/>
    </x:row>
    <x:row r="1746" ht="17" customHeight="1">
      <x:c r="A1746" s="59"/>
      <x:c r="B1746" s="60" t="str">
        <x:v>16:00-20:00</x:v>
      </x:c>
      <x:c r="C1746" s="69" t="n">
        <x:v>0</x:v>
      </x:c>
      <x:c r="D1746" s="69" t="n">
        <x:v>5693.094608245008</x:v>
      </x:c>
      <x:c r="E1746" s="60"/>
      <x:c r="F1746" s="69"/>
    </x:row>
    <x:row r="1747" ht="17" customHeight="1">
      <x:c r="A1747" s="59"/>
      <x:c r="B1747" s="60" t="str">
        <x:v>20:00-24:00</x:v>
      </x:c>
      <x:c r="C1747" s="69" t="n">
        <x:v>5333.333333333334</x:v>
      </x:c>
      <x:c r="D1747" s="69" t="n">
        <x:v>2946.9053917549895</x:v>
      </x:c>
      <x:c r="E1747" s="60"/>
      <x:c r="F1747" s="69"/>
    </x:row>
    <x:row r="1748" ht="17" customHeight="1">
      <x:c r="A1748" s="59" t="n">
        <x:v>45980</x:v>
      </x:c>
      <x:c r="B1748" s="60" t="str">
        <x:v>00:00-04:00</x:v>
      </x:c>
      <x:c r="C1748" s="69" t="n">
        <x:v>4500</x:v>
      </x:c>
      <x:c r="D1748" s="69" t="n">
        <x:v>0</x:v>
      </x:c>
      <x:c r="E1748" s="60" t="str">
        <x:v>00:00</x:v>
      </x:c>
      <x:c r="F1748" s="69" t="n">
        <x:v>6000</x:v>
      </x:c>
    </x:row>
    <x:row r="1749" ht="17" customHeight="1">
      <x:c r="A1749" s="59"/>
      <x:c r="B1749" s="60" t="str">
        <x:v>04:00-08:00</x:v>
      </x:c>
      <x:c r="C1749" s="69" t="n">
        <x:v>833.3333333333334</x:v>
      </x:c>
      <x:c r="D1749" s="69" t="n">
        <x:v>2034.2185412064605</x:v>
      </x:c>
      <x:c r="E1749" s="60" t="str">
        <x:v>24:00</x:v>
      </x:c>
      <x:c r="F1749" s="69" t="n">
        <x:v>6000.000000000002</x:v>
      </x:c>
    </x:row>
    <x:row r="1750" ht="17" customHeight="1">
      <x:c r="A1750" s="59"/>
      <x:c r="B1750" s="60" t="str">
        <x:v>08:00-12:00</x:v>
      </x:c>
      <x:c r="C1750" s="69" t="n">
        <x:v>5833.333333333334</x:v>
      </x:c>
      <x:c r="D1750" s="69" t="n">
        <x:v>6065.781458793541</x:v>
      </x:c>
      <x:c r="E1750" s="60"/>
      <x:c r="F1750" s="69"/>
    </x:row>
    <x:row r="1751" ht="17" customHeight="1">
      <x:c r="A1751" s="59"/>
      <x:c r="B1751" s="60" t="str">
        <x:v>12:00-16:00</x:v>
      </x:c>
      <x:c r="C1751" s="69" t="n">
        <x:v>5833.333333333333</x:v>
      </x:c>
      <x:c r="D1751" s="69" t="n">
        <x:v>1349.999999999999</x:v>
      </x:c>
      <x:c r="E1751" s="60"/>
      <x:c r="F1751" s="69"/>
    </x:row>
    <x:row r="1752" ht="17" customHeight="1">
      <x:c r="A1752" s="59"/>
      <x:c r="B1752" s="60" t="str">
        <x:v>16:00-20:00</x:v>
      </x:c>
      <x:c r="C1752" s="69" t="n">
        <x:v>0</x:v>
      </x:c>
      <x:c r="D1752" s="69" t="n">
        <x:v>6426.85762505026</x:v>
      </x:c>
      <x:c r="E1752" s="60"/>
      <x:c r="F1752" s="69"/>
    </x:row>
    <x:row r="1753" ht="17" customHeight="1">
      <x:c r="A1753" s="59"/>
      <x:c r="B1753" s="60" t="str">
        <x:v>20:00-24:00</x:v>
      </x:c>
      <x:c r="C1753" s="69" t="n">
        <x:v>5333.333333333334</x:v>
      </x:c>
      <x:c r="D1753" s="69" t="n">
        <x:v>2213.142374949738</x:v>
      </x:c>
      <x:c r="E1753" s="60"/>
      <x:c r="F1753" s="69"/>
    </x:row>
    <x:row r="1754" ht="17" customHeight="1">
      <x:c r="A1754" s="59" t="n">
        <x:v>45981</x:v>
      </x:c>
      <x:c r="B1754" s="60" t="str">
        <x:v>00:00-04:00</x:v>
      </x:c>
      <x:c r="C1754" s="69" t="n">
        <x:v>4499.999999999998</x:v>
      </x:c>
      <x:c r="D1754" s="69" t="n">
        <x:v>0</x:v>
      </x:c>
      <x:c r="E1754" s="60" t="str">
        <x:v>00:00</x:v>
      </x:c>
      <x:c r="F1754" s="69" t="n">
        <x:v>6000.000000000002</x:v>
      </x:c>
    </x:row>
    <x:row r="1755" ht="17" customHeight="1">
      <x:c r="A1755" s="59"/>
      <x:c r="B1755" s="60" t="str">
        <x:v>04:00-08:00</x:v>
      </x:c>
      <x:c r="C1755" s="69" t="n">
        <x:v>833.3333333333334</x:v>
      </x:c>
      <x:c r="D1755" s="69" t="n">
        <x:v>1747.5027783199466</x:v>
      </x:c>
      <x:c r="E1755" s="60" t="str">
        <x:v>24:00</x:v>
      </x:c>
      <x:c r="F1755" s="69" t="n">
        <x:v>6000.0000000000055</x:v>
      </x:c>
    </x:row>
    <x:row r="1756" ht="17" customHeight="1">
      <x:c r="A1756" s="59"/>
      <x:c r="B1756" s="60" t="str">
        <x:v>08:00-12:00</x:v>
      </x:c>
      <x:c r="C1756" s="69" t="n">
        <x:v>5833.333333333334</x:v>
      </x:c>
      <x:c r="D1756" s="69" t="n">
        <x:v>6352.4972216800525</x:v>
      </x:c>
      <x:c r="E1756" s="60"/>
      <x:c r="F1756" s="69"/>
    </x:row>
    <x:row r="1757" ht="17" customHeight="1">
      <x:c r="A1757" s="59"/>
      <x:c r="B1757" s="60" t="str">
        <x:v>12:00-16:00</x:v>
      </x:c>
      <x:c r="C1757" s="69" t="n">
        <x:v>5833.333333333333</x:v>
      </x:c>
      <x:c r="D1757" s="69" t="n">
        <x:v>1350</x:v>
      </x:c>
      <x:c r="E1757" s="60"/>
      <x:c r="F1757" s="69"/>
    </x:row>
    <x:row r="1758" ht="17" customHeight="1">
      <x:c r="A1758" s="59"/>
      <x:c r="B1758" s="60" t="str">
        <x:v>16:00-20:00</x:v>
      </x:c>
      <x:c r="C1758" s="69" t="n">
        <x:v>0</x:v>
      </x:c>
      <x:c r="D1758" s="69" t="n">
        <x:v>7162.14637933235</x:v>
      </x:c>
      <x:c r="E1758" s="60"/>
      <x:c r="F1758" s="69"/>
    </x:row>
    <x:row r="1759" ht="17" customHeight="1">
      <x:c r="A1759" s="59"/>
      <x:c r="B1759" s="60" t="str">
        <x:v>20:00-24:00</x:v>
      </x:c>
      <x:c r="C1759" s="69" t="n">
        <x:v>5333.333333333334</x:v>
      </x:c>
      <x:c r="D1759" s="69" t="n">
        <x:v>1477.8536206676472</x:v>
      </x:c>
      <x:c r="E1759" s="60"/>
      <x:c r="F1759" s="69"/>
    </x:row>
    <x:row r="1760" ht="17" customHeight="1">
      <x:c r="A1760" s="59" t="n">
        <x:v>45982</x:v>
      </x:c>
      <x:c r="B1760" s="60" t="str">
        <x:v>00:00-04:00</x:v>
      </x:c>
      <x:c r="C1760" s="69" t="n">
        <x:v>3554.289316650399</x:v>
      </x:c>
      <x:c r="D1760" s="69" t="n">
        <x:v>0</x:v>
      </x:c>
      <x:c r="E1760" s="60" t="str">
        <x:v>00:00</x:v>
      </x:c>
      <x:c r="F1760" s="69" t="n">
        <x:v>6000.0000000000055</x:v>
      </x:c>
    </x:row>
    <x:row r="1761" ht="17" customHeight="1">
      <x:c r="A1761" s="59"/>
      <x:c r="B1761" s="60" t="str">
        <x:v>04:00-08:00</x:v>
      </x:c>
      <x:c r="C1761" s="69" t="n">
        <x:v>833.3333333333334</x:v>
      </x:c>
      <x:c r="D1761" s="69" t="n">
        <x:v>6059.308118206984</x:v>
      </x:c>
      <x:c r="E1761" s="60" t="str">
        <x:v>24:00</x:v>
      </x:c>
      <x:c r="F1761" s="69" t="n">
        <x:v>6000.000000000002</x:v>
      </x:c>
    </x:row>
    <x:row r="1762" ht="17" customHeight="1">
      <x:c r="A1762" s="59"/>
      <x:c r="B1762" s="60" t="str">
        <x:v>08:00-12:00</x:v>
      </x:c>
      <x:c r="C1762" s="69" t="n">
        <x:v>4795.926966429171</x:v>
      </x:c>
      <x:c r="D1762" s="69" t="n">
        <x:v>791.9149130029007</x:v>
      </x:c>
      <x:c r="E1762" s="60"/>
      <x:c r="F1762" s="69"/>
    </x:row>
    <x:row r="1763" ht="17" customHeight="1">
      <x:c r="A1763" s="59"/>
      <x:c r="B1763" s="60" t="str">
        <x:v>12:00-16:00</x:v>
      </x:c>
      <x:c r="C1763" s="69" t="n">
        <x:v>4608.083755451146</x:v>
      </x:c>
      <x:c r="D1763" s="69" t="n">
        <x:v>0</x:v>
      </x:c>
      <x:c r="E1763" s="60"/>
      <x:c r="F1763" s="69"/>
    </x:row>
    <x:row r="1764" ht="17" customHeight="1">
      <x:c r="A1764" s="59"/>
      <x:c r="B1764" s="60" t="str">
        <x:v>16:00-20:00</x:v>
      </x:c>
      <x:c r="C1764" s="69" t="n">
        <x:v>0</x:v>
      </x:c>
      <x:c r="D1764" s="69" t="n">
        <x:v>6247.163790955925</x:v>
      </x:c>
      <x:c r="E1764" s="60"/>
      <x:c r="F1764" s="69"/>
    </x:row>
    <x:row r="1765" ht="17" customHeight="1">
      <x:c r="A1765" s="59"/>
      <x:c r="B1765" s="60" t="str">
        <x:v>20:00-24:00</x:v>
      </x:c>
      <x:c r="C1765" s="69" t="n">
        <x:v>5333.333333333334</x:v>
      </x:c>
      <x:c r="D1765" s="69" t="n">
        <x:v>2392.8362090440755</x:v>
      </x:c>
      <x:c r="E1765" s="60"/>
      <x:c r="F1765" s="69"/>
    </x:row>
    <x:row r="1766" ht="17" customHeight="1">
      <x:c r="A1766" s="59" t="n">
        <x:v>45983</x:v>
      </x:c>
      <x:c r="B1766" s="60" t="str">
        <x:v>00:00-04:00</x:v>
      </x:c>
      <x:c r="C1766" s="69" t="n">
        <x:v>3993.131268774982</x:v>
      </x:c>
      <x:c r="D1766" s="69" t="n">
        <x:v>0</x:v>
      </x:c>
      <x:c r="E1766" s="60" t="str">
        <x:v>00:00</x:v>
      </x:c>
      <x:c r="F1766" s="69" t="n">
        <x:v>6000.000000000002</x:v>
      </x:c>
    </x:row>
    <x:row r="1767" ht="17" customHeight="1">
      <x:c r="A1767" s="59"/>
      <x:c r="B1767" s="60" t="str">
        <x:v>04:00-08:00</x:v>
      </x:c>
      <x:c r="C1767" s="69" t="n">
        <x:v>833.3333333333334</x:v>
      </x:c>
      <x:c r="D1767" s="69" t="n">
        <x:v>6196.8887577438445</x:v>
      </x:c>
      <x:c r="E1767" s="60" t="str">
        <x:v>24:00</x:v>
      </x:c>
      <x:c r="F1767" s="69" t="n">
        <x:v>6000</x:v>
      </x:c>
    </x:row>
    <x:row r="1768" ht="17" customHeight="1">
      <x:c r="A1768" s="59"/>
      <x:c r="B1768" s="60" t="str">
        <x:v>08:00-12:00</x:v>
      </x:c>
      <x:c r="C1768" s="69" t="n">
        <x:v>4629.736112785999</x:v>
      </x:c>
      <x:c r="D1768" s="69" t="n">
        <x:v>792.3410452443325</x:v>
      </x:c>
      <x:c r="E1768" s="60"/>
      <x:c r="F1768" s="69"/>
    </x:row>
    <x:row r="1769" ht="17" customHeight="1">
      <x:c r="A1769" s="59"/>
      <x:c r="B1769" s="60" t="str">
        <x:v>12:00-16:00</x:v>
      </x:c>
      <x:c r="C1769" s="69" t="n">
        <x:v>4505.811387560225</x:v>
      </x:c>
      <x:c r="D1769" s="69" t="n">
        <x:v>0</x:v>
      </x:c>
      <x:c r="E1769" s="60"/>
      <x:c r="F1769" s="69"/>
    </x:row>
    <x:row r="1770" ht="17" customHeight="1">
      <x:c r="A1770" s="59"/>
      <x:c r="B1770" s="60" t="str">
        <x:v>16:00-20:00</x:v>
      </x:c>
      <x:c r="C1770" s="69" t="n">
        <x:v>0</x:v>
      </x:c>
      <x:c r="D1770" s="69" t="n">
        <x:v>6292.302922412875</x:v>
      </x:c>
      <x:c r="E1770" s="60"/>
      <x:c r="F1770" s="69"/>
    </x:row>
    <x:row r="1771" ht="17" customHeight="1">
      <x:c r="A1771" s="59"/>
      <x:c r="B1771" s="60" t="str">
        <x:v>20:00-24:00</x:v>
      </x:c>
      <x:c r="C1771" s="69" t="n">
        <x:v>5333.333333333333</x:v>
      </x:c>
      <x:c r="D1771" s="69" t="n">
        <x:v>2347.6970775871278</x:v>
      </x:c>
      <x:c r="E1771" s="60"/>
      <x:c r="F1771" s="69"/>
    </x:row>
    <x:row r="1772" ht="17" customHeight="1">
      <x:c r="A1772" s="59" t="n">
        <x:v>45984</x:v>
      </x:c>
      <x:c r="B1772" s="60" t="str">
        <x:v>00:00-04:00</x:v>
      </x:c>
      <x:c r="C1772" s="69" t="n">
        <x:v>4500</x:v>
      </x:c>
      <x:c r="D1772" s="69" t="n">
        <x:v>0</x:v>
      </x:c>
      <x:c r="E1772" s="60" t="str">
        <x:v>00:00</x:v>
      </x:c>
      <x:c r="F1772" s="69" t="n">
        <x:v>6000</x:v>
      </x:c>
    </x:row>
    <x:row r="1773" ht="17" customHeight="1">
      <x:c r="A1773" s="59"/>
      <x:c r="B1773" s="60" t="str">
        <x:v>04:00-08:00</x:v>
      </x:c>
      <x:c r="C1773" s="69" t="n">
        <x:v>833.3333333333334</x:v>
      </x:c>
      <x:c r="D1773" s="69" t="n">
        <x:v>1620.294408780004</x:v>
      </x:c>
      <x:c r="E1773" s="60" t="str">
        <x:v>24:00</x:v>
      </x:c>
      <x:c r="F1773" s="69" t="n">
        <x:v>6000.000000000001</x:v>
      </x:c>
    </x:row>
    <x:row r="1774" ht="17" customHeight="1">
      <x:c r="A1774" s="59"/>
      <x:c r="B1774" s="60" t="str">
        <x:v>08:00-12:00</x:v>
      </x:c>
      <x:c r="C1774" s="69" t="n">
        <x:v>5833.333333333334</x:v>
      </x:c>
      <x:c r="D1774" s="69" t="n">
        <x:v>6722.063744533262</x:v>
      </x:c>
      <x:c r="E1774" s="60"/>
      <x:c r="F1774" s="69"/>
    </x:row>
    <x:row r="1775" ht="17" customHeight="1">
      <x:c r="A1775" s="59"/>
      <x:c r="B1775" s="60" t="str">
        <x:v>12:00-16:00</x:v>
      </x:c>
      <x:c r="C1775" s="69" t="n">
        <x:v>5833.333333333333</x:v>
      </x:c>
      <x:c r="D1775" s="69" t="n">
        <x:v>1107.6418466867328</x:v>
      </x:c>
      <x:c r="E1775" s="60"/>
      <x:c r="F1775" s="69"/>
    </x:row>
    <x:row r="1776" ht="17" customHeight="1">
      <x:c r="A1776" s="59"/>
      <x:c r="B1776" s="60" t="str">
        <x:v>16:00-20:00</x:v>
      </x:c>
      <x:c r="C1776" s="69" t="n">
        <x:v>0</x:v>
      </x:c>
      <x:c r="D1776" s="69" t="n">
        <x:v>6414.296781218354</x:v>
      </x:c>
      <x:c r="E1776" s="60"/>
      <x:c r="F1776" s="69"/>
    </x:row>
    <x:row r="1777" ht="17" customHeight="1">
      <x:c r="A1777" s="59"/>
      <x:c r="B1777" s="60" t="str">
        <x:v>20:00-24:00</x:v>
      </x:c>
      <x:c r="C1777" s="69" t="n">
        <x:v>5333.333333333334</x:v>
      </x:c>
      <x:c r="D1777" s="69" t="n">
        <x:v>2225.7032187816453</x:v>
      </x:c>
      <x:c r="E1777" s="60"/>
      <x:c r="F1777" s="69"/>
    </x:row>
    <x:row r="1778" ht="17" customHeight="1">
      <x:c r="A1778" s="59" t="n">
        <x:v>45985</x:v>
      </x:c>
      <x:c r="B1778" s="60" t="str">
        <x:v>00:00-04:00</x:v>
      </x:c>
      <x:c r="C1778" s="69" t="n">
        <x:v>4500</x:v>
      </x:c>
      <x:c r="D1778" s="69" t="n">
        <x:v>0</x:v>
      </x:c>
      <x:c r="E1778" s="60" t="str">
        <x:v>00:00</x:v>
      </x:c>
      <x:c r="F1778" s="69" t="n">
        <x:v>6000.000000000001</x:v>
      </x:c>
    </x:row>
    <x:row r="1779" ht="17" customHeight="1">
      <x:c r="A1779" s="59"/>
      <x:c r="B1779" s="60" t="str">
        <x:v>04:00-08:00</x:v>
      </x:c>
      <x:c r="C1779" s="69" t="n">
        <x:v>833.3333333333334</x:v>
      </x:c>
      <x:c r="D1779" s="69" t="n">
        <x:v>1228.2525652499978</x:v>
      </x:c>
      <x:c r="E1779" s="60" t="str">
        <x:v>24:00</x:v>
      </x:c>
      <x:c r="F1779" s="69" t="n">
        <x:v>6000.000000000005</x:v>
      </x:c>
    </x:row>
    <x:row r="1780" ht="17" customHeight="1">
      <x:c r="A1780" s="59"/>
      <x:c r="B1780" s="60" t="str">
        <x:v>08:00-12:00</x:v>
      </x:c>
      <x:c r="C1780" s="69" t="n">
        <x:v>5833.333333333334</x:v>
      </x:c>
      <x:c r="D1780" s="69" t="n">
        <x:v>6871.747434749999</x:v>
      </x:c>
      <x:c r="E1780" s="60"/>
      <x:c r="F1780" s="69"/>
    </x:row>
    <x:row r="1781" ht="17" customHeight="1">
      <x:c r="A1781" s="59"/>
      <x:c r="B1781" s="60" t="str">
        <x:v>12:00-16:00</x:v>
      </x:c>
      <x:c r="C1781" s="69" t="n">
        <x:v>5833.333333333333</x:v>
      </x:c>
      <x:c r="D1781" s="69" t="n">
        <x:v>1349.9999999999993</x:v>
      </x:c>
      <x:c r="E1781" s="60"/>
      <x:c r="F1781" s="69"/>
    </x:row>
    <x:row r="1782" ht="17" customHeight="1">
      <x:c r="A1782" s="59"/>
      <x:c r="B1782" s="60" t="str">
        <x:v>16:00-20:00</x:v>
      </x:c>
      <x:c r="C1782" s="69" t="n">
        <x:v>0</x:v>
      </x:c>
      <x:c r="D1782" s="69" t="n">
        <x:v>6420.67680877945</x:v>
      </x:c>
      <x:c r="E1782" s="60"/>
      <x:c r="F1782" s="69"/>
    </x:row>
    <x:row r="1783" ht="17" customHeight="1">
      <x:c r="A1783" s="59"/>
      <x:c r="B1783" s="60" t="str">
        <x:v>20:00-24:00</x:v>
      </x:c>
      <x:c r="C1783" s="69" t="n">
        <x:v>5333.333333333334</x:v>
      </x:c>
      <x:c r="D1783" s="69" t="n">
        <x:v>2219.3231912205492</x:v>
      </x:c>
      <x:c r="E1783" s="60"/>
      <x:c r="F1783" s="69"/>
    </x:row>
    <x:row r="1784" ht="17" customHeight="1">
      <x:c r="A1784" s="59" t="n">
        <x:v>45986</x:v>
      </x:c>
      <x:c r="B1784" s="60" t="str">
        <x:v>00:00-04:00</x:v>
      </x:c>
      <x:c r="C1784" s="69" t="n">
        <x:v>4499.999999999996</x:v>
      </x:c>
      <x:c r="D1784" s="69" t="n">
        <x:v>0</x:v>
      </x:c>
      <x:c r="E1784" s="60" t="str">
        <x:v>00:00</x:v>
      </x:c>
      <x:c r="F1784" s="69" t="n">
        <x:v>6000.000000000005</x:v>
      </x:c>
    </x:row>
    <x:row r="1785" ht="17" customHeight="1">
      <x:c r="A1785" s="59"/>
      <x:c r="B1785" s="60" t="str">
        <x:v>04:00-08:00</x:v>
      </x:c>
      <x:c r="C1785" s="69" t="n">
        <x:v>833.3333333333334</x:v>
      </x:c>
      <x:c r="D1785" s="69" t="n">
        <x:v>1445.6803434129565</x:v>
      </x:c>
      <x:c r="E1785" s="60" t="str">
        <x:v>24:00</x:v>
      </x:c>
      <x:c r="F1785" s="69" t="n">
        <x:v>6000.000000000001</x:v>
      </x:c>
    </x:row>
    <x:row r="1786" ht="17" customHeight="1">
      <x:c r="A1786" s="59"/>
      <x:c r="B1786" s="60" t="str">
        <x:v>08:00-12:00</x:v>
      </x:c>
      <x:c r="C1786" s="69" t="n">
        <x:v>5833.333333333334</x:v>
      </x:c>
      <x:c r="D1786" s="69" t="n">
        <x:v>6654.319656587042</x:v>
      </x:c>
      <x:c r="E1786" s="60"/>
      <x:c r="F1786" s="69"/>
    </x:row>
    <x:row r="1787" ht="17" customHeight="1">
      <x:c r="A1787" s="59"/>
      <x:c r="B1787" s="60" t="str">
        <x:v>12:00-16:00</x:v>
      </x:c>
      <x:c r="C1787" s="69" t="n">
        <x:v>5833.333333333333</x:v>
      </x:c>
      <x:c r="D1787" s="69" t="n">
        <x:v>1350.0000000000005</x:v>
      </x:c>
      <x:c r="E1787" s="60"/>
      <x:c r="F1787" s="69"/>
    </x:row>
    <x:row r="1788" ht="17" customHeight="1">
      <x:c r="A1788" s="59"/>
      <x:c r="B1788" s="60" t="str">
        <x:v>16:00-20:00</x:v>
      </x:c>
      <x:c r="C1788" s="69" t="n">
        <x:v>0</x:v>
      </x:c>
      <x:c r="D1788" s="69" t="n">
        <x:v>6425.712893150276</x:v>
      </x:c>
      <x:c r="E1788" s="60"/>
      <x:c r="F1788" s="69"/>
    </x:row>
    <x:row r="1789" ht="17" customHeight="1">
      <x:c r="A1789" s="59"/>
      <x:c r="B1789" s="60" t="str">
        <x:v>20:00-24:00</x:v>
      </x:c>
      <x:c r="C1789" s="69" t="n">
        <x:v>5333.333333333334</x:v>
      </x:c>
      <x:c r="D1789" s="69" t="n">
        <x:v>2214.287106849725</x:v>
      </x:c>
      <x:c r="E1789" s="60"/>
      <x:c r="F1789" s="69"/>
    </x:row>
    <x:row r="1790" ht="17" customHeight="1">
      <x:c r="A1790" s="59" t="n">
        <x:v>45987</x:v>
      </x:c>
      <x:c r="B1790" s="60" t="str">
        <x:v>00:00-04:00</x:v>
      </x:c>
      <x:c r="C1790" s="69" t="n">
        <x:v>4499.999999999999</x:v>
      </x:c>
      <x:c r="D1790" s="69" t="n">
        <x:v>0</x:v>
      </x:c>
      <x:c r="E1790" s="60" t="str">
        <x:v>00:00</x:v>
      </x:c>
      <x:c r="F1790" s="69" t="n">
        <x:v>6000.000000000001</x:v>
      </x:c>
    </x:row>
    <x:row r="1791" ht="17" customHeight="1">
      <x:c r="A1791" s="59"/>
      <x:c r="B1791" s="60" t="str">
        <x:v>04:00-08:00</x:v>
      </x:c>
      <x:c r="C1791" s="69" t="n">
        <x:v>833.3333333333334</x:v>
      </x:c>
      <x:c r="D1791" s="69" t="n">
        <x:v>1166.326919584978</x:v>
      </x:c>
      <x:c r="E1791" s="60" t="str">
        <x:v>24:00</x:v>
      </x:c>
      <x:c r="F1791" s="69" t="n">
        <x:v>5999.999999999995</x:v>
      </x:c>
    </x:row>
    <x:row r="1792" ht="17" customHeight="1">
      <x:c r="A1792" s="59"/>
      <x:c r="B1792" s="60" t="str">
        <x:v>08:00-12:00</x:v>
      </x:c>
      <x:c r="C1792" s="69" t="n">
        <x:v>5833.333333333334</x:v>
      </x:c>
      <x:c r="D1792" s="69" t="n">
        <x:v>6933.673080415023</x:v>
      </x:c>
      <x:c r="E1792" s="60"/>
      <x:c r="F1792" s="69"/>
    </x:row>
    <x:row r="1793" ht="17" customHeight="1">
      <x:c r="A1793" s="59"/>
      <x:c r="B1793" s="60" t="str">
        <x:v>12:00-16:00</x:v>
      </x:c>
      <x:c r="C1793" s="69" t="n">
        <x:v>5833.333333333333</x:v>
      </x:c>
      <x:c r="D1793" s="69" t="n">
        <x:v>1350.0000000000014</x:v>
      </x:c>
      <x:c r="E1793" s="60"/>
      <x:c r="F1793" s="69"/>
    </x:row>
    <x:row r="1794" ht="17" customHeight="1">
      <x:c r="A1794" s="59"/>
      <x:c r="B1794" s="60" t="str">
        <x:v>16:00-20:00</x:v>
      </x:c>
      <x:c r="C1794" s="69" t="n">
        <x:v>0</x:v>
      </x:c>
      <x:c r="D1794" s="69" t="n">
        <x:v>6427.997616487496</x:v>
      </x:c>
      <x:c r="E1794" s="60"/>
      <x:c r="F1794" s="69"/>
    </x:row>
    <x:row r="1795" ht="17" customHeight="1">
      <x:c r="A1795" s="59"/>
      <x:c r="B1795" s="60" t="str">
        <x:v>20:00-24:00</x:v>
      </x:c>
      <x:c r="C1795" s="69" t="n">
        <x:v>5333.333333333334</x:v>
      </x:c>
      <x:c r="D1795" s="69" t="n">
        <x:v>2212.0023835125053</x:v>
      </x:c>
      <x:c r="E1795" s="60"/>
      <x:c r="F1795" s="69"/>
    </x:row>
    <x:row r="1796" ht="17" customHeight="1">
      <x:c r="A1796" s="59" t="n">
        <x:v>45988</x:v>
      </x:c>
      <x:c r="B1796" s="60" t="str">
        <x:v>00:00-04:00</x:v>
      </x:c>
      <x:c r="C1796" s="69" t="n">
        <x:v>4500.000000000004</x:v>
      </x:c>
      <x:c r="D1796" s="69" t="n">
        <x:v>0</x:v>
      </x:c>
      <x:c r="E1796" s="60" t="str">
        <x:v>00:00</x:v>
      </x:c>
      <x:c r="F1796" s="69" t="n">
        <x:v>5999.999999999995</x:v>
      </x:c>
    </x:row>
    <x:row r="1797" ht="17" customHeight="1">
      <x:c r="A1797" s="59"/>
      <x:c r="B1797" s="60" t="str">
        <x:v>04:00-08:00</x:v>
      </x:c>
      <x:c r="C1797" s="69" t="n">
        <x:v>833.3333333333334</x:v>
      </x:c>
      <x:c r="D1797" s="69" t="n">
        <x:v>1563.6275072927606</x:v>
      </x:c>
      <x:c r="E1797" s="60" t="str">
        <x:v>24:00</x:v>
      </x:c>
      <x:c r="F1797" s="69" t="n">
        <x:v>5999.999999999997</x:v>
      </x:c>
    </x:row>
    <x:row r="1798" ht="17" customHeight="1">
      <x:c r="A1798" s="59"/>
      <x:c r="B1798" s="60" t="str">
        <x:v>08:00-12:00</x:v>
      </x:c>
      <x:c r="C1798" s="69" t="n">
        <x:v>5833.333333333334</x:v>
      </x:c>
      <x:c r="D1798" s="69" t="n">
        <x:v>6767.027655075077</x:v>
      </x:c>
      <x:c r="E1798" s="60"/>
      <x:c r="F1798" s="69"/>
    </x:row>
    <x:row r="1799" ht="17" customHeight="1">
      <x:c r="A1799" s="59"/>
      <x:c r="B1799" s="60" t="str">
        <x:v>12:00-16:00</x:v>
      </x:c>
      <x:c r="C1799" s="69" t="n">
        <x:v>5833.333333333333</x:v>
      </x:c>
      <x:c r="D1799" s="69" t="n">
        <x:v>1119.3448376321635</x:v>
      </x:c>
      <x:c r="E1799" s="60"/>
      <x:c r="F1799" s="69"/>
    </x:row>
    <x:row r="1800" ht="17" customHeight="1">
      <x:c r="A1800" s="59"/>
      <x:c r="B1800" s="60" t="str">
        <x:v>16:00-20:00</x:v>
      </x:c>
      <x:c r="C1800" s="69" t="n">
        <x:v>0</x:v>
      </x:c>
      <x:c r="D1800" s="69" t="n">
        <x:v>6575.922555695743</x:v>
      </x:c>
      <x:c r="E1800" s="60"/>
      <x:c r="F1800" s="69"/>
    </x:row>
    <x:row r="1801" ht="17" customHeight="1">
      <x:c r="A1801" s="59"/>
      <x:c r="B1801" s="60" t="str">
        <x:v>20:00-24:00</x:v>
      </x:c>
      <x:c r="C1801" s="69" t="n">
        <x:v>5333.333333333334</x:v>
      </x:c>
      <x:c r="D1801" s="69" t="n">
        <x:v>2064.0774443042587</x:v>
      </x:c>
      <x:c r="E1801" s="60"/>
      <x:c r="F1801" s="69"/>
    </x:row>
    <x:row r="1802" ht="17" customHeight="1">
      <x:c r="A1802" s="59" t="n">
        <x:v>45989</x:v>
      </x:c>
      <x:c r="B1802" s="60" t="str">
        <x:v>00:00-04:00</x:v>
      </x:c>
      <x:c r="C1802" s="69" t="n">
        <x:v>4500.000000000004</x:v>
      </x:c>
      <x:c r="D1802" s="69" t="n">
        <x:v>0</x:v>
      </x:c>
      <x:c r="E1802" s="60" t="str">
        <x:v>00:00</x:v>
      </x:c>
      <x:c r="F1802" s="69" t="n">
        <x:v>5999.999999999997</x:v>
      </x:c>
    </x:row>
    <x:row r="1803" ht="17" customHeight="1">
      <x:c r="A1803" s="59"/>
      <x:c r="B1803" s="60" t="str">
        <x:v>04:00-08:00</x:v>
      </x:c>
      <x:c r="C1803" s="69" t="n">
        <x:v>833.3333333333334</x:v>
      </x:c>
      <x:c r="D1803" s="69" t="n">
        <x:v>6257.718501529009</x:v>
      </x:c>
      <x:c r="E1803" s="60" t="str">
        <x:v>24:00</x:v>
      </x:c>
      <x:c r="F1803" s="69" t="n">
        <x:v>6000.000000000003</x:v>
      </x:c>
    </x:row>
    <x:row r="1804" ht="17" customHeight="1">
      <x:c r="A1804" s="59"/>
      <x:c r="B1804" s="60" t="str">
        <x:v>08:00-12:00</x:v>
      </x:c>
      <x:c r="C1804" s="69" t="n">
        <x:v>4329.651354172683</x:v>
      </x:c>
      <x:c r="D1804" s="69" t="n">
        <x:v>821.2737628384991</x:v>
      </x:c>
      <x:c r="E1804" s="60"/>
      <x:c r="F1804" s="69"/>
    </x:row>
    <x:row r="1805" ht="17" customHeight="1">
      <x:c r="A1805" s="59"/>
      <x:c r="B1805" s="60" t="str">
        <x:v>12:00-16:00</x:v>
      </x:c>
      <x:c r="C1805" s="69" t="n">
        <x:v>4409.845268503254</x:v>
      </x:c>
      <x:c r="D1805" s="69" t="n">
        <x:v>0</x:v>
      </x:c>
      <x:c r="E1805" s="60"/>
      <x:c r="F1805" s="69"/>
    </x:row>
    <x:row r="1806" ht="17" customHeight="1">
      <x:c r="A1806" s="59"/>
      <x:c r="B1806" s="60" t="str">
        <x:v>16:00-20:00</x:v>
      </x:c>
      <x:c r="C1806" s="69" t="n">
        <x:v>0</x:v>
      </x:c>
      <x:c r="D1806" s="69" t="n">
        <x:v>6256.517376272322</x:v>
      </x:c>
      <x:c r="E1806" s="60"/>
      <x:c r="F1806" s="69"/>
    </x:row>
    <x:row r="1807" ht="17" customHeight="1">
      <x:c r="A1807" s="59"/>
      <x:c r="B1807" s="60" t="str">
        <x:v>20:00-24:00</x:v>
      </x:c>
      <x:c r="C1807" s="69" t="n">
        <x:v>5333.333333333334</x:v>
      </x:c>
      <x:c r="D1807" s="69" t="n">
        <x:v>2383.482623727679</x:v>
      </x:c>
      <x:c r="E1807" s="60"/>
      <x:c r="F1807" s="69"/>
    </x:row>
    <x:row r="1808" ht="17" customHeight="1">
      <x:c r="A1808" s="59" t="n">
        <x:v>45990</x:v>
      </x:c>
      <x:c r="B1808" s="60" t="str">
        <x:v>00:00-04:00</x:v>
      </x:c>
      <x:c r="C1808" s="69" t="n">
        <x:v>4499.999999999996</x:v>
      </x:c>
      <x:c r="D1808" s="69" t="n">
        <x:v>0</x:v>
      </x:c>
      <x:c r="E1808" s="60" t="str">
        <x:v>00:00</x:v>
      </x:c>
      <x:c r="F1808" s="69" t="n">
        <x:v>6000.000000000003</x:v>
      </x:c>
    </x:row>
    <x:row r="1809" ht="17" customHeight="1">
      <x:c r="A1809" s="59"/>
      <x:c r="B1809" s="60" t="str">
        <x:v>04:00-08:00</x:v>
      </x:c>
      <x:c r="C1809" s="69" t="n">
        <x:v>833.3333333333334</x:v>
      </x:c>
      <x:c r="D1809" s="69" t="n">
        <x:v>6244.156973722341</x:v>
      </x:c>
      <x:c r="E1809" s="60" t="str">
        <x:v>24:00</x:v>
      </x:c>
      <x:c r="F1809" s="69" t="n">
        <x:v>6000.000000000003</x:v>
      </x:c>
    </x:row>
    <x:row r="1810" ht="17" customHeight="1">
      <x:c r="A1810" s="59"/>
      <x:c r="B1810" s="60" t="str">
        <x:v>08:00-12:00</x:v>
      </x:c>
      <x:c r="C1810" s="69" t="n">
        <x:v>4222.169679483889</x:v>
      </x:c>
      <x:c r="D1810" s="69" t="n">
        <x:v>1016.1053033413332</x:v>
      </x:c>
      <x:c r="E1810" s="60"/>
      <x:c r="F1810" s="69"/>
    </x:row>
    <x:row r="1811" ht="17" customHeight="1">
      <x:c r="A1811" s="59"/>
      <x:c r="B1811" s="60" t="str">
        <x:v>12:00-16:00</x:v>
      </x:c>
      <x:c r="C1811" s="69" t="n">
        <x:v>4741.117082323119</x:v>
      </x:c>
      <x:c r="D1811" s="69" t="n">
        <x:v>0</x:v>
      </x:c>
      <x:c r="E1811" s="60"/>
      <x:c r="F1811" s="69"/>
    </x:row>
    <x:row r="1812" ht="17" customHeight="1">
      <x:c r="A1812" s="59"/>
      <x:c r="B1812" s="60" t="str">
        <x:v>16:00-20:00</x:v>
      </x:c>
      <x:c r="C1812" s="69" t="n">
        <x:v>0</x:v>
      </x:c>
      <x:c r="D1812" s="69" t="n">
        <x:v>6254.09423991319</x:v>
      </x:c>
      <x:c r="E1812" s="60"/>
      <x:c r="F1812" s="69"/>
    </x:row>
    <x:row r="1813" ht="17" customHeight="1">
      <x:c r="A1813" s="59"/>
      <x:c r="B1813" s="60" t="str">
        <x:v>20:00-24:00</x:v>
      </x:c>
      <x:c r="C1813" s="69" t="n">
        <x:v>5333.333333333334</x:v>
      </x:c>
      <x:c r="D1813" s="69" t="n">
        <x:v>2385.905760086811</x:v>
      </x:c>
      <x:c r="E1813" s="60"/>
      <x:c r="F1813" s="69"/>
    </x:row>
    <x:row r="1814" ht="17" customHeight="1">
      <x:c r="A1814" s="59" t="n">
        <x:v>45991</x:v>
      </x:c>
      <x:c r="B1814" s="60" t="str">
        <x:v>00:00-04:00</x:v>
      </x:c>
      <x:c r="C1814" s="69" t="n">
        <x:v>4499.999999999997</x:v>
      </x:c>
      <x:c r="D1814" s="69" t="n">
        <x:v>0</x:v>
      </x:c>
      <x:c r="E1814" s="60" t="str">
        <x:v>00:00</x:v>
      </x:c>
      <x:c r="F1814" s="69" t="n">
        <x:v>6000.000000000003</x:v>
      </x:c>
    </x:row>
    <x:row r="1815" ht="17" customHeight="1">
      <x:c r="A1815" s="59"/>
      <x:c r="B1815" s="60" t="str">
        <x:v>04:00-08:00</x:v>
      </x:c>
      <x:c r="C1815" s="69" t="n">
        <x:v>833.3333333333334</x:v>
      </x:c>
      <x:c r="D1815" s="69" t="n">
        <x:v>931.6692667923012</x:v>
      </x:c>
      <x:c r="E1815" s="60" t="str">
        <x:v>24:00</x:v>
      </x:c>
      <x:c r="F1815" s="69" t="n">
        <x:v>5999.999999999999</x:v>
      </x:c>
    </x:row>
    <x:row r="1816" ht="17" customHeight="1">
      <x:c r="A1816" s="59"/>
      <x:c r="B1816" s="60" t="str">
        <x:v>08:00-12:00</x:v>
      </x:c>
      <x:c r="C1816" s="69" t="n">
        <x:v>5833.333333333334</x:v>
      </x:c>
      <x:c r="D1816" s="69" t="n">
        <x:v>7168.330733207702</x:v>
      </x:c>
      <x:c r="E1816" s="60"/>
      <x:c r="F1816" s="69"/>
    </x:row>
    <x:row r="1817" ht="17" customHeight="1">
      <x:c r="A1817" s="59"/>
      <x:c r="B1817" s="60" t="str">
        <x:v>12:00-16:00</x:v>
      </x:c>
      <x:c r="C1817" s="69" t="n">
        <x:v>5833.333333333333</x:v>
      </x:c>
      <x:c r="D1817" s="69" t="n">
        <x:v>1349.9999999999998</x:v>
      </x:c>
      <x:c r="E1817" s="60"/>
      <x:c r="F1817" s="69"/>
    </x:row>
    <x:row r="1818" ht="17" customHeight="1">
      <x:c r="A1818" s="59"/>
      <x:c r="B1818" s="60" t="str">
        <x:v>16:00-20:00</x:v>
      </x:c>
      <x:c r="C1818" s="69" t="n">
        <x:v>0</x:v>
      </x:c>
      <x:c r="D1818" s="69" t="n">
        <x:v>6410.214268961481</x:v>
      </x:c>
      <x:c r="E1818" s="60"/>
      <x:c r="F1818" s="69"/>
    </x:row>
    <x:row r="1819" ht="17" customHeight="1">
      <x:c r="A1819" s="59"/>
      <x:c r="B1819" s="60" t="str">
        <x:v>20:00-24:00</x:v>
      </x:c>
      <x:c r="C1819" s="69" t="n">
        <x:v>5333.333333333334</x:v>
      </x:c>
      <x:c r="D1819" s="69" t="n">
        <x:v>2229.785731038517</x:v>
      </x:c>
      <x:c r="E1819" s="60"/>
      <x:c r="F1819" s="69"/>
    </x:row>
    <x:row r="1820" ht="17" customHeight="1">
      <x:c r="A1820" s="59" t="n">
        <x:v>45992</x:v>
      </x:c>
      <x:c r="B1820" s="60" t="str">
        <x:v>00:00-04:00</x:v>
      </x:c>
      <x:c r="C1820" s="69" t="n">
        <x:v>4500.000000000001</x:v>
      </x:c>
      <x:c r="D1820" s="69" t="n">
        <x:v>0</x:v>
      </x:c>
      <x:c r="E1820" s="60" t="str">
        <x:v>00:00</x:v>
      </x:c>
      <x:c r="F1820" s="69" t="n">
        <x:v>5999.999999999999</x:v>
      </x:c>
    </x:row>
    <x:row r="1821" ht="17" customHeight="1">
      <x:c r="A1821" s="59"/>
      <x:c r="B1821" s="60" t="str">
        <x:v>04:00-08:00</x:v>
      </x:c>
      <x:c r="C1821" s="69" t="n">
        <x:v>833.3333333333334</x:v>
      </x:c>
      <x:c r="D1821" s="69" t="n">
        <x:v>1141.4152969133668</x:v>
      </x:c>
      <x:c r="E1821" s="60" t="str">
        <x:v>24:00</x:v>
      </x:c>
      <x:c r="F1821" s="69" t="n">
        <x:v>5999.999999999998</x:v>
      </x:c>
    </x:row>
    <x:row r="1822" ht="17" customHeight="1">
      <x:c r="A1822" s="59"/>
      <x:c r="B1822" s="60" t="str">
        <x:v>08:00-12:00</x:v>
      </x:c>
      <x:c r="C1822" s="69" t="n">
        <x:v>5833.333333333334</x:v>
      </x:c>
      <x:c r="D1822" s="69" t="n">
        <x:v>6997.245423210516</x:v>
      </x:c>
      <x:c r="E1822" s="60"/>
      <x:c r="F1822" s="69"/>
    </x:row>
    <x:row r="1823" ht="17" customHeight="1">
      <x:c r="A1823" s="59"/>
      <x:c r="B1823" s="60" t="str">
        <x:v>12:00-16:00</x:v>
      </x:c>
      <x:c r="C1823" s="69" t="n">
        <x:v>5833.333333333333</x:v>
      </x:c>
      <x:c r="D1823" s="69" t="n">
        <x:v>1311.3392798761201</x:v>
      </x:c>
      <x:c r="E1823" s="60"/>
      <x:c r="F1823" s="69"/>
    </x:row>
    <x:row r="1824" ht="17" customHeight="1">
      <x:c r="A1824" s="59"/>
      <x:c r="B1824" s="60" t="str">
        <x:v>16:00-20:00</x:v>
      </x:c>
      <x:c r="C1824" s="69" t="n">
        <x:v>0</x:v>
      </x:c>
      <x:c r="D1824" s="69" t="n">
        <x:v>6422.738042900034</x:v>
      </x:c>
      <x:c r="E1824" s="60"/>
      <x:c r="F1824" s="69"/>
    </x:row>
    <x:row r="1825" ht="17" customHeight="1">
      <x:c r="A1825" s="59"/>
      <x:c r="B1825" s="60" t="str">
        <x:v>20:00-24:00</x:v>
      </x:c>
      <x:c r="C1825" s="69" t="n">
        <x:v>5333.333333333334</x:v>
      </x:c>
      <x:c r="D1825" s="69" t="n">
        <x:v>2217.261957099966</x:v>
      </x:c>
      <x:c r="E1825" s="60"/>
      <x:c r="F1825" s="69"/>
    </x:row>
    <x:row r="1826" ht="17" customHeight="1">
      <x:c r="A1826" s="59" t="n">
        <x:v>45993</x:v>
      </x:c>
      <x:c r="B1826" s="60" t="str">
        <x:v>00:00-04:00</x:v>
      </x:c>
      <x:c r="C1826" s="69" t="n">
        <x:v>4500.000000000002</x:v>
      </x:c>
      <x:c r="D1826" s="69" t="n">
        <x:v>0</x:v>
      </x:c>
      <x:c r="E1826" s="60" t="str">
        <x:v>00:00</x:v>
      </x:c>
      <x:c r="F1826" s="69" t="n">
        <x:v>5999.999999999998</x:v>
      </x:c>
    </x:row>
    <x:row r="1827" ht="17" customHeight="1">
      <x:c r="A1827" s="59"/>
      <x:c r="B1827" s="60" t="str">
        <x:v>04:00-08:00</x:v>
      </x:c>
      <x:c r="C1827" s="69" t="n">
        <x:v>833.3333333333334</x:v>
      </x:c>
      <x:c r="D1827" s="69" t="n">
        <x:v>833.3333333333334</x:v>
      </x:c>
      <x:c r="E1827" s="60" t="str">
        <x:v>24:00</x:v>
      </x:c>
      <x:c r="F1827" s="69" t="n">
        <x:v>6000.000000000001</x:v>
      </x:c>
    </x:row>
    <x:row r="1828" ht="17" customHeight="1">
      <x:c r="A1828" s="59"/>
      <x:c r="B1828" s="60" t="str">
        <x:v>08:00-12:00</x:v>
      </x:c>
      <x:c r="C1828" s="69" t="n">
        <x:v>5833.333333333334</x:v>
      </x:c>
      <x:c r="D1828" s="69" t="n">
        <x:v>7806.666666666668</x:v>
      </x:c>
      <x:c r="E1828" s="60"/>
      <x:c r="F1828" s="69"/>
    </x:row>
    <x:row r="1829" ht="17" customHeight="1">
      <x:c r="A1829" s="59"/>
      <x:c r="B1829" s="60" t="str">
        <x:v>12:00-16:00</x:v>
      </x:c>
      <x:c r="C1829" s="69" t="n">
        <x:v>5849.919606809225</x:v>
      </x:c>
      <x:c r="D1829" s="69" t="n">
        <x:v>823.4348815154715</x:v>
      </x:c>
      <x:c r="E1829" s="60"/>
      <x:c r="F1829" s="69"/>
    </x:row>
    <x:row r="1830" ht="17" customHeight="1">
      <x:c r="A1830" s="59"/>
      <x:c r="B1830" s="60" t="str">
        <x:v>16:00-20:00</x:v>
      </x:c>
      <x:c r="C1830" s="69" t="n">
        <x:v>0</x:v>
      </x:c>
      <x:c r="D1830" s="69" t="n">
        <x:v>5667.460133018153</x:v>
      </x:c>
      <x:c r="E1830" s="60"/>
      <x:c r="F1830" s="69"/>
    </x:row>
    <x:row r="1831" ht="17" customHeight="1">
      <x:c r="A1831" s="59"/>
      <x:c r="B1831" s="60" t="str">
        <x:v>20:00-24:00</x:v>
      </x:c>
      <x:c r="C1831" s="69" t="n">
        <x:v>5333.333333333334</x:v>
      </x:c>
      <x:c r="D1831" s="69" t="n">
        <x:v>2972.539866981845</x:v>
      </x:c>
      <x:c r="E1831" s="60"/>
      <x:c r="F1831" s="69"/>
    </x:row>
    <x:row r="1832" ht="17" customHeight="1">
      <x:c r="A1832" s="59" t="n">
        <x:v>45994</x:v>
      </x:c>
      <x:c r="B1832" s="60" t="str">
        <x:v>00:00-04:00</x:v>
      </x:c>
      <x:c r="C1832" s="69" t="n">
        <x:v>4500</x:v>
      </x:c>
      <x:c r="D1832" s="69" t="n">
        <x:v>0</x:v>
      </x:c>
      <x:c r="E1832" s="60" t="str">
        <x:v>00:00</x:v>
      </x:c>
      <x:c r="F1832" s="69" t="n">
        <x:v>6000.000000000001</x:v>
      </x:c>
    </x:row>
    <x:row r="1833" ht="17" customHeight="1">
      <x:c r="A1833" s="59"/>
      <x:c r="B1833" s="60" t="str">
        <x:v>04:00-08:00</x:v>
      </x:c>
      <x:c r="C1833" s="69" t="n">
        <x:v>833.3333333333334</x:v>
      </x:c>
      <x:c r="D1833" s="69" t="n">
        <x:v>833.3333333333334</x:v>
      </x:c>
      <x:c r="E1833" s="60" t="str">
        <x:v>24:00</x:v>
      </x:c>
      <x:c r="F1833" s="69" t="n">
        <x:v>6000</x:v>
      </x:c>
    </x:row>
    <x:row r="1834" ht="17" customHeight="1">
      <x:c r="A1834" s="59"/>
      <x:c r="B1834" s="60" t="str">
        <x:v>08:00-12:00</x:v>
      </x:c>
      <x:c r="C1834" s="69" t="n">
        <x:v>5833.333333333334</x:v>
      </x:c>
      <x:c r="D1834" s="69" t="n">
        <x:v>7806.666666666668</x:v>
      </x:c>
      <x:c r="E1834" s="60"/>
      <x:c r="F1834" s="69"/>
    </x:row>
    <x:row r="1835" ht="17" customHeight="1">
      <x:c r="A1835" s="59"/>
      <x:c r="B1835" s="60" t="str">
        <x:v>12:00-16:00</x:v>
      </x:c>
      <x:c r="C1835" s="69" t="n">
        <x:v>6928.525913400249</x:v>
      </x:c>
      <x:c r="D1835" s="69" t="n">
        <x:v>1697.1059898542005</x:v>
      </x:c>
      <x:c r="E1835" s="60"/>
      <x:c r="F1835" s="69"/>
    </x:row>
    <x:row r="1836" ht="17" customHeight="1">
      <x:c r="A1836" s="59"/>
      <x:c r="B1836" s="60" t="str">
        <x:v>16:00-20:00</x:v>
      </x:c>
      <x:c r="C1836" s="69" t="n">
        <x:v>0</x:v>
      </x:c>
      <x:c r="D1836" s="69" t="n">
        <x:v>5673.8953666097805</x:v>
      </x:c>
      <x:c r="E1836" s="60"/>
      <x:c r="F1836" s="69"/>
    </x:row>
    <x:row r="1837" ht="17" customHeight="1">
      <x:c r="A1837" s="59"/>
      <x:c r="B1837" s="60" t="str">
        <x:v>20:00-24:00</x:v>
      </x:c>
      <x:c r="C1837" s="69" t="n">
        <x:v>5333.333333333334</x:v>
      </x:c>
      <x:c r="D1837" s="69" t="n">
        <x:v>2966.1046333902204</x:v>
      </x:c>
      <x:c r="E1837" s="60"/>
      <x:c r="F1837" s="69"/>
    </x:row>
    <x:row r="1838" ht="17" customHeight="1">
      <x:c r="A1838" s="59" t="n">
        <x:v>45995</x:v>
      </x:c>
      <x:c r="B1838" s="60" t="str">
        <x:v>00:00-04:00</x:v>
      </x:c>
      <x:c r="C1838" s="69" t="n">
        <x:v>4500</x:v>
      </x:c>
      <x:c r="D1838" s="69" t="n">
        <x:v>0</x:v>
      </x:c>
      <x:c r="E1838" s="60" t="str">
        <x:v>00:00</x:v>
      </x:c>
      <x:c r="F1838" s="69" t="n">
        <x:v>6000</x:v>
      </x:c>
    </x:row>
    <x:row r="1839" ht="17" customHeight="1">
      <x:c r="A1839" s="59"/>
      <x:c r="B1839" s="60" t="str">
        <x:v>04:00-08:00</x:v>
      </x:c>
      <x:c r="C1839" s="69" t="n">
        <x:v>833.3333333333334</x:v>
      </x:c>
      <x:c r="D1839" s="69" t="n">
        <x:v>833.3333333333334</x:v>
      </x:c>
      <x:c r="E1839" s="60" t="str">
        <x:v>24:00</x:v>
      </x:c>
      <x:c r="F1839" s="69" t="n">
        <x:v>5999.999999999999</x:v>
      </x:c>
    </x:row>
    <x:row r="1840" ht="17" customHeight="1">
      <x:c r="A1840" s="59"/>
      <x:c r="B1840" s="60" t="str">
        <x:v>08:00-12:00</x:v>
      </x:c>
      <x:c r="C1840" s="69" t="n">
        <x:v>5833.333333333334</x:v>
      </x:c>
      <x:c r="D1840" s="69" t="n">
        <x:v>7806.666666666668</x:v>
      </x:c>
      <x:c r="E1840" s="60"/>
      <x:c r="F1840" s="69"/>
    </x:row>
    <x:row r="1841" ht="17" customHeight="1">
      <x:c r="A1841" s="59"/>
      <x:c r="B1841" s="60" t="str">
        <x:v>12:00-16:00</x:v>
      </x:c>
      <x:c r="C1841" s="69" t="n">
        <x:v>6979.0137948413585</x:v>
      </x:c>
      <x:c r="D1841" s="69" t="n">
        <x:v>1738.0011738214994</x:v>
      </x:c>
      <x:c r="E1841" s="60"/>
      <x:c r="F1841" s="69"/>
    </x:row>
    <x:row r="1842" ht="17" customHeight="1">
      <x:c r="A1842" s="59"/>
      <x:c r="B1842" s="60" t="str">
        <x:v>16:00-20:00</x:v>
      </x:c>
      <x:c r="C1842" s="69" t="n">
        <x:v>0</x:v>
      </x:c>
      <x:c r="D1842" s="69" t="n">
        <x:v>5663.786984262761</x:v>
      </x:c>
      <x:c r="E1842" s="60"/>
      <x:c r="F1842" s="69"/>
    </x:row>
    <x:row r="1843" ht="17" customHeight="1">
      <x:c r="A1843" s="59"/>
      <x:c r="B1843" s="60" t="str">
        <x:v>20:00-24:00</x:v>
      </x:c>
      <x:c r="C1843" s="69" t="n">
        <x:v>5333.333333333334</x:v>
      </x:c>
      <x:c r="D1843" s="69" t="n">
        <x:v>2976.2130157372403</x:v>
      </x:c>
      <x:c r="E1843" s="60"/>
      <x:c r="F1843" s="69"/>
    </x:row>
    <x:row r="1844" ht="17" customHeight="1">
      <x:c r="A1844" s="59" t="n">
        <x:v>45996</x:v>
      </x:c>
      <x:c r="B1844" s="60" t="str">
        <x:v>00:00-04:00</x:v>
      </x:c>
      <x:c r="C1844" s="69" t="n">
        <x:v>4500</x:v>
      </x:c>
      <x:c r="D1844" s="69" t="n">
        <x:v>0</x:v>
      </x:c>
      <x:c r="E1844" s="60" t="str">
        <x:v>00:00</x:v>
      </x:c>
      <x:c r="F1844" s="69" t="n">
        <x:v>5999.999999999999</x:v>
      </x:c>
    </x:row>
    <x:row r="1845" ht="17" customHeight="1">
      <x:c r="A1845" s="59"/>
      <x:c r="B1845" s="60" t="str">
        <x:v>04:00-08:00</x:v>
      </x:c>
      <x:c r="C1845" s="69" t="n">
        <x:v>833.3333333333334</x:v>
      </x:c>
      <x:c r="D1845" s="69" t="n">
        <x:v>6100.367951363112</x:v>
      </x:c>
      <x:c r="E1845" s="60" t="str">
        <x:v>24:00</x:v>
      </x:c>
      <x:c r="F1845" s="69" t="n">
        <x:v>5999.999999999998</x:v>
      </x:c>
    </x:row>
    <x:row r="1846" ht="17" customHeight="1">
      <x:c r="A1846" s="59"/>
      <x:c r="B1846" s="60" t="str">
        <x:v>08:00-12:00</x:v>
      </x:c>
      <x:c r="C1846" s="69" t="n">
        <x:v>4519.346889073168</x:v>
      </x:c>
      <x:c r="D1846" s="69" t="n">
        <x:v>1315.21843733888</x:v>
      </x:c>
      <x:c r="E1846" s="60"/>
      <x:c r="F1846" s="69"/>
    </x:row>
    <x:row r="1847" ht="17" customHeight="1">
      <x:c r="A1847" s="59"/>
      <x:c r="B1847" s="60" t="str">
        <x:v>12:00-16:00</x:v>
      </x:c>
      <x:c r="C1847" s="69" t="n">
        <x:v>4742.562761153839</x:v>
      </x:c>
      <x:c r="D1847" s="69" t="n">
        <x:v>86.56042798188662</x:v>
      </x:c>
      <x:c r="E1847" s="60"/>
      <x:c r="F1847" s="69"/>
    </x:row>
    <x:row r="1848" ht="17" customHeight="1">
      <x:c r="A1848" s="59"/>
      <x:c r="B1848" s="60" t="str">
        <x:v>16:00-20:00</x:v>
      </x:c>
      <x:c r="C1848" s="69" t="n">
        <x:v>0</x:v>
      </x:c>
      <x:c r="D1848" s="69" t="n">
        <x:v>6247.655908266799</x:v>
      </x:c>
      <x:c r="E1848" s="60"/>
      <x:c r="F1848" s="69"/>
    </x:row>
    <x:row r="1849" ht="17" customHeight="1">
      <x:c r="A1849" s="59"/>
      <x:c r="B1849" s="60" t="str">
        <x:v>20:00-24:00</x:v>
      </x:c>
      <x:c r="C1849" s="69" t="n">
        <x:v>5333.333333333334</x:v>
      </x:c>
      <x:c r="D1849" s="69" t="n">
        <x:v>2392.3440917332</x:v>
      </x:c>
      <x:c r="E1849" s="60"/>
      <x:c r="F1849" s="69"/>
    </x:row>
    <x:row r="1850" ht="17" customHeight="1">
      <x:c r="A1850" s="59" t="n">
        <x:v>45997</x:v>
      </x:c>
      <x:c r="B1850" s="60" t="str">
        <x:v>00:00-04:00</x:v>
      </x:c>
      <x:c r="C1850" s="69" t="n">
        <x:v>4500.000000000003</x:v>
      </x:c>
      <x:c r="D1850" s="69" t="n">
        <x:v>0</x:v>
      </x:c>
      <x:c r="E1850" s="60" t="str">
        <x:v>00:00</x:v>
      </x:c>
      <x:c r="F1850" s="69" t="n">
        <x:v>5999.999999999998</x:v>
      </x:c>
    </x:row>
    <x:row r="1851" ht="17" customHeight="1">
      <x:c r="A1851" s="59"/>
      <x:c r="B1851" s="60" t="str">
        <x:v>04:00-08:00</x:v>
      </x:c>
      <x:c r="C1851" s="69" t="n">
        <x:v>833.3333333333334</x:v>
      </x:c>
      <x:c r="D1851" s="69" t="n">
        <x:v>6715.530905535001</x:v>
      </x:c>
      <x:c r="E1851" s="60" t="str">
        <x:v>24:00</x:v>
      </x:c>
      <x:c r="F1851" s="69" t="n">
        <x:v>6000</x:v>
      </x:c>
    </x:row>
    <x:row r="1852" ht="17" customHeight="1">
      <x:c r="A1852" s="59"/>
      <x:c r="B1852" s="60" t="str">
        <x:v>08:00-12:00</x:v>
      </x:c>
      <x:c r="C1852" s="69" t="n">
        <x:v>6223.9071583537325</x:v>
      </x:c>
      <x:c r="D1852" s="69" t="n">
        <x:v>1794.229449484294</x:v>
      </x:c>
      <x:c r="E1852" s="60"/>
      <x:c r="F1852" s="69"/>
    </x:row>
    <x:row r="1853" ht="17" customHeight="1">
      <x:c r="A1853" s="59"/>
      <x:c r="B1853" s="60" t="str">
        <x:v>12:00-16:00</x:v>
      </x:c>
      <x:c r="C1853" s="69" t="n">
        <x:v>4496.045755351306</x:v>
      </x:c>
      <x:c r="D1853" s="69" t="n">
        <x:v>173.4015050817885</x:v>
      </x:c>
      <x:c r="E1853" s="60"/>
      <x:c r="F1853" s="69"/>
    </x:row>
    <x:row r="1854" ht="17" customHeight="1">
      <x:c r="A1854" s="59"/>
      <x:c r="B1854" s="60" t="str">
        <x:v>16:00-20:00</x:v>
      </x:c>
      <x:c r="C1854" s="69" t="n">
        <x:v>0</x:v>
      </x:c>
      <x:c r="D1854" s="69" t="n">
        <x:v>6286.042555135598</x:v>
      </x:c>
      <x:c r="E1854" s="60"/>
      <x:c r="F1854" s="69"/>
    </x:row>
    <x:row r="1855" ht="17" customHeight="1">
      <x:c r="A1855" s="59"/>
      <x:c r="B1855" s="60" t="str">
        <x:v>20:00-24:00</x:v>
      </x:c>
      <x:c r="C1855" s="69" t="n">
        <x:v>5333.333333333334</x:v>
      </x:c>
      <x:c r="D1855" s="69" t="n">
        <x:v>2353.9574448644003</x:v>
      </x:c>
      <x:c r="E1855" s="60"/>
      <x:c r="F1855" s="69"/>
    </x:row>
    <x:row r="1856" ht="17" customHeight="1">
      <x:c r="A1856" s="59" t="n">
        <x:v>45998</x:v>
      </x:c>
      <x:c r="B1856" s="60" t="str">
        <x:v>00:00-04:00</x:v>
      </x:c>
      <x:c r="C1856" s="69" t="n">
        <x:v>4500</x:v>
      </x:c>
      <x:c r="D1856" s="69" t="n">
        <x:v>0</x:v>
      </x:c>
      <x:c r="E1856" s="60" t="str">
        <x:v>00:00</x:v>
      </x:c>
      <x:c r="F1856" s="69" t="n">
        <x:v>6000</x:v>
      </x:c>
    </x:row>
    <x:row r="1857" ht="17" customHeight="1">
      <x:c r="A1857" s="59"/>
      <x:c r="B1857" s="60" t="str">
        <x:v>04:00-08:00</x:v>
      </x:c>
      <x:c r="C1857" s="69" t="n">
        <x:v>833.3333333333334</x:v>
      </x:c>
      <x:c r="D1857" s="69" t="n">
        <x:v>833.3333333333334</x:v>
      </x:c>
      <x:c r="E1857" s="60" t="str">
        <x:v>24:00</x:v>
      </x:c>
      <x:c r="F1857" s="69" t="n">
        <x:v>6000</x:v>
      </x:c>
    </x:row>
    <x:row r="1858" ht="17" customHeight="1">
      <x:c r="A1858" s="59"/>
      <x:c r="B1858" s="60" t="str">
        <x:v>08:00-12:00</x:v>
      </x:c>
      <x:c r="C1858" s="69" t="n">
        <x:v>5833.333333333334</x:v>
      </x:c>
      <x:c r="D1858" s="69" t="n">
        <x:v>7806.666666666668</x:v>
      </x:c>
      <x:c r="E1858" s="60"/>
      <x:c r="F1858" s="69"/>
    </x:row>
    <x:row r="1859" ht="17" customHeight="1">
      <x:c r="A1859" s="59"/>
      <x:c r="B1859" s="60" t="str">
        <x:v>12:00-16:00</x:v>
      </x:c>
      <x:c r="C1859" s="69" t="n">
        <x:v>8333.333333333334</x:v>
      </x:c>
      <x:c r="D1859" s="69" t="n">
        <x:v>2834.9999999999986</x:v>
      </x:c>
      <x:c r="E1859" s="60"/>
      <x:c r="F1859" s="69"/>
    </x:row>
    <x:row r="1860" ht="17" customHeight="1">
      <x:c r="A1860" s="59"/>
      <x:c r="B1860" s="60" t="str">
        <x:v>16:00-20:00</x:v>
      </x:c>
      <x:c r="C1860" s="69" t="n">
        <x:v>0</x:v>
      </x:c>
      <x:c r="D1860" s="69" t="n">
        <x:v>5657.724227574139</x:v>
      </x:c>
      <x:c r="E1860" s="60"/>
      <x:c r="F1860" s="69"/>
    </x:row>
    <x:row r="1861" ht="17" customHeight="1">
      <x:c r="A1861" s="59"/>
      <x:c r="B1861" s="60" t="str">
        <x:v>20:00-24:00</x:v>
      </x:c>
      <x:c r="C1861" s="69" t="n">
        <x:v>5333.333333333334</x:v>
      </x:c>
      <x:c r="D1861" s="69" t="n">
        <x:v>2982.2757724258618</x:v>
      </x:c>
      <x:c r="E1861" s="60"/>
      <x:c r="F1861" s="69"/>
    </x:row>
    <x:row r="1862" ht="17" customHeight="1">
      <x:c r="A1862" s="59" t="n">
        <x:v>45999</x:v>
      </x:c>
      <x:c r="B1862" s="60" t="str">
        <x:v>00:00-04:00</x:v>
      </x:c>
      <x:c r="C1862" s="69" t="n">
        <x:v>4500</x:v>
      </x:c>
      <x:c r="D1862" s="69" t="n">
        <x:v>0</x:v>
      </x:c>
      <x:c r="E1862" s="60" t="str">
        <x:v>00:00</x:v>
      </x:c>
      <x:c r="F1862" s="69" t="n">
        <x:v>6000</x:v>
      </x:c>
    </x:row>
    <x:row r="1863" ht="17" customHeight="1">
      <x:c r="A1863" s="59"/>
      <x:c r="B1863" s="60" t="str">
        <x:v>04:00-08:00</x:v>
      </x:c>
      <x:c r="C1863" s="69" t="n">
        <x:v>833.3333333333334</x:v>
      </x:c>
      <x:c r="D1863" s="69" t="n">
        <x:v>833.3333333333334</x:v>
      </x:c>
      <x:c r="E1863" s="60" t="str">
        <x:v>24:00</x:v>
      </x:c>
      <x:c r="F1863" s="69" t="n">
        <x:v>5999.999999999998</x:v>
      </x:c>
    </x:row>
    <x:row r="1864" ht="17" customHeight="1">
      <x:c r="A1864" s="59"/>
      <x:c r="B1864" s="60" t="str">
        <x:v>08:00-12:00</x:v>
      </x:c>
      <x:c r="C1864" s="69" t="n">
        <x:v>5833.333333333334</x:v>
      </x:c>
      <x:c r="D1864" s="69" t="n">
        <x:v>7806.666666666668</x:v>
      </x:c>
      <x:c r="E1864" s="60"/>
      <x:c r="F1864" s="69"/>
    </x:row>
    <x:row r="1865" ht="17" customHeight="1">
      <x:c r="A1865" s="59"/>
      <x:c r="B1865" s="60" t="str">
        <x:v>12:00-16:00</x:v>
      </x:c>
      <x:c r="C1865" s="69" t="n">
        <x:v>8333.333333333334</x:v>
      </x:c>
      <x:c r="D1865" s="69" t="n">
        <x:v>2835</x:v>
      </x:c>
      <x:c r="E1865" s="60"/>
      <x:c r="F1865" s="69"/>
    </x:row>
    <x:row r="1866" ht="17" customHeight="1">
      <x:c r="A1866" s="59"/>
      <x:c r="B1866" s="60" t="str">
        <x:v>16:00-20:00</x:v>
      </x:c>
      <x:c r="C1866" s="69" t="n">
        <x:v>0</x:v>
      </x:c>
      <x:c r="D1866" s="69" t="n">
        <x:v>5663.464815072031</x:v>
      </x:c>
      <x:c r="E1866" s="60"/>
      <x:c r="F1866" s="69"/>
    </x:row>
    <x:row r="1867" ht="17" customHeight="1">
      <x:c r="A1867" s="59"/>
      <x:c r="B1867" s="60" t="str">
        <x:v>20:00-24:00</x:v>
      </x:c>
      <x:c r="C1867" s="69" t="n">
        <x:v>5333.333333333334</x:v>
      </x:c>
      <x:c r="D1867" s="69" t="n">
        <x:v>2976.535184927968</x:v>
      </x:c>
      <x:c r="E1867" s="60"/>
      <x:c r="F1867" s="69"/>
    </x:row>
    <x:row r="1868" ht="17" customHeight="1">
      <x:c r="A1868" s="59" t="n">
        <x:v>46000</x:v>
      </x:c>
      <x:c r="B1868" s="60" t="str">
        <x:v>00:00-04:00</x:v>
      </x:c>
      <x:c r="C1868" s="69" t="n">
        <x:v>4500.000000000002</x:v>
      </x:c>
      <x:c r="D1868" s="69" t="n">
        <x:v>0</x:v>
      </x:c>
      <x:c r="E1868" s="60" t="str">
        <x:v>00:00</x:v>
      </x:c>
      <x:c r="F1868" s="69" t="n">
        <x:v>5999.999999999998</x:v>
      </x:c>
    </x:row>
    <x:row r="1869" ht="17" customHeight="1">
      <x:c r="A1869" s="59"/>
      <x:c r="B1869" s="60" t="str">
        <x:v>04:00-08:00</x:v>
      </x:c>
      <x:c r="C1869" s="69" t="n">
        <x:v>833.3333333333334</x:v>
      </x:c>
      <x:c r="D1869" s="69" t="n">
        <x:v>833.3333333333334</x:v>
      </x:c>
      <x:c r="E1869" s="60" t="str">
        <x:v>24:00</x:v>
      </x:c>
      <x:c r="F1869" s="69" t="n">
        <x:v>6000.000000000003</x:v>
      </x:c>
    </x:row>
    <x:row r="1870" ht="17" customHeight="1">
      <x:c r="A1870" s="59"/>
      <x:c r="B1870" s="60" t="str">
        <x:v>08:00-12:00</x:v>
      </x:c>
      <x:c r="C1870" s="69" t="n">
        <x:v>5833.333333333334</x:v>
      </x:c>
      <x:c r="D1870" s="69" t="n">
        <x:v>7806.666666666668</x:v>
      </x:c>
      <x:c r="E1870" s="60"/>
      <x:c r="F1870" s="69"/>
    </x:row>
    <x:row r="1871" ht="17" customHeight="1">
      <x:c r="A1871" s="59"/>
      <x:c r="B1871" s="60" t="str">
        <x:v>12:00-16:00</x:v>
      </x:c>
      <x:c r="C1871" s="69" t="n">
        <x:v>8333.333333333334</x:v>
      </x:c>
      <x:c r="D1871" s="69" t="n">
        <x:v>2834.999999999999</x:v>
      </x:c>
      <x:c r="E1871" s="60"/>
      <x:c r="F1871" s="69"/>
    </x:row>
    <x:row r="1872" ht="17" customHeight="1">
      <x:c r="A1872" s="59"/>
      <x:c r="B1872" s="60" t="str">
        <x:v>16:00-20:00</x:v>
      </x:c>
      <x:c r="C1872" s="69" t="n">
        <x:v>0</x:v>
      </x:c>
      <x:c r="D1872" s="69" t="n">
        <x:v>5649.980018230433</x:v>
      </x:c>
      <x:c r="E1872" s="60"/>
      <x:c r="F1872" s="69"/>
    </x:row>
    <x:row r="1873" ht="17" customHeight="1">
      <x:c r="A1873" s="59"/>
      <x:c r="B1873" s="60" t="str">
        <x:v>20:00-24:00</x:v>
      </x:c>
      <x:c r="C1873" s="69" t="n">
        <x:v>5333.333333333334</x:v>
      </x:c>
      <x:c r="D1873" s="69" t="n">
        <x:v>2990.0199817695657</x:v>
      </x:c>
      <x:c r="E1873" s="60"/>
      <x:c r="F1873" s="69"/>
    </x:row>
    <x:row r="1874" ht="17" customHeight="1">
      <x:c r="A1874" s="59" t="n">
        <x:v>46001</x:v>
      </x:c>
      <x:c r="B1874" s="60" t="str">
        <x:v>00:00-04:00</x:v>
      </x:c>
      <x:c r="C1874" s="69" t="n">
        <x:v>4499.999999999996</x:v>
      </x:c>
      <x:c r="D1874" s="69" t="n">
        <x:v>0</x:v>
      </x:c>
      <x:c r="E1874" s="60" t="str">
        <x:v>00:00</x:v>
      </x:c>
      <x:c r="F1874" s="69" t="n">
        <x:v>6000.000000000003</x:v>
      </x:c>
    </x:row>
    <x:row r="1875" ht="17" customHeight="1">
      <x:c r="A1875" s="59"/>
      <x:c r="B1875" s="60" t="str">
        <x:v>04:00-08:00</x:v>
      </x:c>
      <x:c r="C1875" s="69" t="n">
        <x:v>833.3333333333334</x:v>
      </x:c>
      <x:c r="D1875" s="69" t="n">
        <x:v>833.3333333333334</x:v>
      </x:c>
      <x:c r="E1875" s="60" t="str">
        <x:v>24:00</x:v>
      </x:c>
      <x:c r="F1875" s="69" t="n">
        <x:v>6000.000000000001</x:v>
      </x:c>
    </x:row>
    <x:row r="1876" ht="17" customHeight="1">
      <x:c r="A1876" s="59"/>
      <x:c r="B1876" s="60" t="str">
        <x:v>08:00-12:00</x:v>
      </x:c>
      <x:c r="C1876" s="69" t="n">
        <x:v>5833.333333333334</x:v>
      </x:c>
      <x:c r="D1876" s="69" t="n">
        <x:v>7806.666666666666</x:v>
      </x:c>
      <x:c r="E1876" s="60"/>
      <x:c r="F1876" s="69"/>
    </x:row>
    <x:row r="1877" ht="17" customHeight="1">
      <x:c r="A1877" s="59"/>
      <x:c r="B1877" s="60" t="str">
        <x:v>12:00-16:00</x:v>
      </x:c>
      <x:c r="C1877" s="69" t="n">
        <x:v>8375.068962682439</x:v>
      </x:c>
      <x:c r="D1877" s="69" t="n">
        <x:v>2868.805859772775</x:v>
      </x:c>
      <x:c r="E1877" s="60"/>
      <x:c r="F1877" s="69"/>
    </x:row>
    <x:row r="1878" ht="17" customHeight="1">
      <x:c r="A1878" s="59"/>
      <x:c r="B1878" s="60" t="str">
        <x:v>16:00-20:00</x:v>
      </x:c>
      <x:c r="C1878" s="69" t="n">
        <x:v>0</x:v>
      </x:c>
      <x:c r="D1878" s="69" t="n">
        <x:v>5647.026522332177</x:v>
      </x:c>
      <x:c r="E1878" s="60"/>
      <x:c r="F1878" s="69"/>
    </x:row>
    <x:row r="1879" ht="17" customHeight="1">
      <x:c r="A1879" s="59"/>
      <x:c r="B1879" s="60" t="str">
        <x:v>20:00-24:00</x:v>
      </x:c>
      <x:c r="C1879" s="69" t="n">
        <x:v>5333.333333333334</x:v>
      </x:c>
      <x:c r="D1879" s="69" t="n">
        <x:v>2992.9734776678233</x:v>
      </x:c>
      <x:c r="E1879" s="60"/>
      <x:c r="F1879" s="69"/>
    </x:row>
    <x:row r="1880" ht="17" customHeight="1">
      <x:c r="A1880" s="59" t="n">
        <x:v>46002</x:v>
      </x:c>
      <x:c r="B1880" s="60" t="str">
        <x:v>00:00-04:00</x:v>
      </x:c>
      <x:c r="C1880" s="69" t="n">
        <x:v>4500</x:v>
      </x:c>
      <x:c r="D1880" s="69" t="n">
        <x:v>0</x:v>
      </x:c>
      <x:c r="E1880" s="60" t="str">
        <x:v>00:00</x:v>
      </x:c>
      <x:c r="F1880" s="69" t="n">
        <x:v>6000.000000000001</x:v>
      </x:c>
    </x:row>
    <x:row r="1881" ht="17" customHeight="1">
      <x:c r="A1881" s="59"/>
      <x:c r="B1881" s="60" t="str">
        <x:v>04:00-08:00</x:v>
      </x:c>
      <x:c r="C1881" s="69" t="n">
        <x:v>833.3333333333334</x:v>
      </x:c>
      <x:c r="D1881" s="69" t="n">
        <x:v>833.3333333333334</x:v>
      </x:c>
      <x:c r="E1881" s="60" t="str">
        <x:v>24:00</x:v>
      </x:c>
      <x:c r="F1881" s="69" t="n">
        <x:v>5999.999999999999</x:v>
      </x:c>
    </x:row>
    <x:row r="1882" ht="17" customHeight="1">
      <x:c r="A1882" s="59"/>
      <x:c r="B1882" s="60" t="str">
        <x:v>08:00-12:00</x:v>
      </x:c>
      <x:c r="C1882" s="69" t="n">
        <x:v>5833.333333333334</x:v>
      </x:c>
      <x:c r="D1882" s="69" t="n">
        <x:v>7806.666666666668</x:v>
      </x:c>
      <x:c r="E1882" s="60"/>
      <x:c r="F1882" s="69"/>
    </x:row>
    <x:row r="1883" ht="17" customHeight="1">
      <x:c r="A1883" s="59"/>
      <x:c r="B1883" s="60" t="str">
        <x:v>12:00-16:00</x:v>
      </x:c>
      <x:c r="C1883" s="69" t="n">
        <x:v>8431.05033685028</x:v>
      </x:c>
      <x:c r="D1883" s="69" t="n">
        <x:v>2914.150772848724</x:v>
      </x:c>
      <x:c r="E1883" s="60"/>
      <x:c r="F1883" s="69"/>
    </x:row>
    <x:row r="1884" ht="17" customHeight="1">
      <x:c r="A1884" s="59"/>
      <x:c r="B1884" s="60" t="str">
        <x:v>16:00-20:00</x:v>
      </x:c>
      <x:c r="C1884" s="69" t="n">
        <x:v>0</x:v>
      </x:c>
      <x:c r="D1884" s="69" t="n">
        <x:v>5639.7138646872045</x:v>
      </x:c>
      <x:c r="E1884" s="60"/>
      <x:c r="F1884" s="69"/>
    </x:row>
    <x:row r="1885" ht="17" customHeight="1">
      <x:c r="A1885" s="59"/>
      <x:c r="B1885" s="60" t="str">
        <x:v>20:00-24:00</x:v>
      </x:c>
      <x:c r="C1885" s="69" t="n">
        <x:v>5333.333333333334</x:v>
      </x:c>
      <x:c r="D1885" s="69" t="n">
        <x:v>3000.2861353127973</x:v>
      </x:c>
      <x:c r="E1885" s="60"/>
      <x:c r="F1885" s="69"/>
    </x:row>
    <x:row r="1886" ht="17" customHeight="1">
      <x:c r="A1886" s="59" t="n">
        <x:v>46003</x:v>
      </x:c>
      <x:c r="B1886" s="60" t="str">
        <x:v>00:00-04:00</x:v>
      </x:c>
      <x:c r="C1886" s="69" t="n">
        <x:v>4500</x:v>
      </x:c>
      <x:c r="D1886" s="69" t="n">
        <x:v>0</x:v>
      </x:c>
      <x:c r="E1886" s="60" t="str">
        <x:v>00:00</x:v>
      </x:c>
      <x:c r="F1886" s="69" t="n">
        <x:v>5999.999999999999</x:v>
      </x:c>
    </x:row>
    <x:row r="1887" ht="17" customHeight="1">
      <x:c r="A1887" s="59"/>
      <x:c r="B1887" s="60" t="str">
        <x:v>04:00-08:00</x:v>
      </x:c>
      <x:c r="C1887" s="69" t="n">
        <x:v>833.3333333333334</x:v>
      </x:c>
      <x:c r="D1887" s="69" t="n">
        <x:v>5564.307437848114</x:v>
      </x:c>
      <x:c r="E1887" s="60" t="str">
        <x:v>24:00</x:v>
      </x:c>
      <x:c r="F1887" s="69" t="n">
        <x:v>5999.999999999998</x:v>
      </x:c>
    </x:row>
    <x:row r="1888" ht="17" customHeight="1">
      <x:c r="A1888" s="59"/>
      <x:c r="B1888" s="60" t="str">
        <x:v>08:00-12:00</x:v>
      </x:c>
      <x:c r="C1888" s="69" t="n">
        <x:v>5912.876348446178</x:v>
      </x:c>
      <x:c r="D1888" s="69" t="n">
        <x:v>3075.692562151885</x:v>
      </x:c>
      <x:c r="E1888" s="60"/>
      <x:c r="F1888" s="69"/>
    </x:row>
    <x:row r="1889" ht="17" customHeight="1">
      <x:c r="A1889" s="59"/>
      <x:c r="B1889" s="60" t="str">
        <x:v>12:00-16:00</x:v>
      </x:c>
      <x:c r="C1889" s="69" t="n">
        <x:v>5099.03162112377</x:v>
      </x:c>
      <x:c r="D1889" s="69" t="n">
        <x:v>279.6454553516586</x:v>
      </x:c>
      <x:c r="E1889" s="60"/>
      <x:c r="F1889" s="69"/>
    </x:row>
    <x:row r="1890" ht="17" customHeight="1">
      <x:c r="A1890" s="59"/>
      <x:c r="B1890" s="60" t="str">
        <x:v>16:00-20:00</x:v>
      </x:c>
      <x:c r="C1890" s="69" t="n">
        <x:v>0</x:v>
      </x:c>
      <x:c r="D1890" s="69" t="n">
        <x:v>6284.09894530487</x:v>
      </x:c>
      <x:c r="E1890" s="60"/>
      <x:c r="F1890" s="69"/>
    </x:row>
    <x:row r="1891" ht="17" customHeight="1">
      <x:c r="A1891" s="59"/>
      <x:c r="B1891" s="60" t="str">
        <x:v>20:00-24:00</x:v>
      </x:c>
      <x:c r="C1891" s="69" t="n">
        <x:v>5333.333333333334</x:v>
      </x:c>
      <x:c r="D1891" s="69" t="n">
        <x:v>2355.9010546951276</x:v>
      </x:c>
      <x:c r="E1891" s="60"/>
      <x:c r="F1891" s="69"/>
    </x:row>
    <x:row r="1892" ht="17" customHeight="1">
      <x:c r="A1892" s="59" t="n">
        <x:v>46004</x:v>
      </x:c>
      <x:c r="B1892" s="60" t="str">
        <x:v>00:00-04:00</x:v>
      </x:c>
      <x:c r="C1892" s="69" t="n">
        <x:v>4500.000000000002</x:v>
      </x:c>
      <x:c r="D1892" s="69" t="n">
        <x:v>0</x:v>
      </x:c>
      <x:c r="E1892" s="60" t="str">
        <x:v>00:00</x:v>
      </x:c>
      <x:c r="F1892" s="69" t="n">
        <x:v>5999.999999999998</x:v>
      </x:c>
    </x:row>
    <x:row r="1893" ht="17" customHeight="1">
      <x:c r="A1893" s="59"/>
      <x:c r="B1893" s="60" t="str">
        <x:v>04:00-08:00</x:v>
      </x:c>
      <x:c r="C1893" s="69" t="n">
        <x:v>833.3333333333334</x:v>
      </x:c>
      <x:c r="D1893" s="69" t="n">
        <x:v>6119.9866378063225</x:v>
      </x:c>
      <x:c r="E1893" s="60" t="str">
        <x:v>24:00</x:v>
      </x:c>
      <x:c r="F1893" s="69" t="n">
        <x:v>6000.000000000002</x:v>
      </x:c>
    </x:row>
    <x:row r="1894" ht="17" customHeight="1">
      <x:c r="A1894" s="59"/>
      <x:c r="B1894" s="60" t="str">
        <x:v>08:00-12:00</x:v>
      </x:c>
      <x:c r="C1894" s="69" t="n">
        <x:v>5954.364909637527</x:v>
      </x:c>
      <x:c r="D1894" s="69" t="n">
        <x:v>2520.0133621936775</x:v>
      </x:c>
      <x:c r="E1894" s="60"/>
      <x:c r="F1894" s="69"/>
    </x:row>
    <x:row r="1895" ht="17" customHeight="1">
      <x:c r="A1895" s="59"/>
      <x:c r="B1895" s="60" t="str">
        <x:v>12:00-16:00</x:v>
      </x:c>
      <x:c r="C1895" s="69" t="n">
        <x:v>5023.835562304959</x:v>
      </x:c>
      <x:c r="D1895" s="69" t="n">
        <x:v>252.3423822734161</x:v>
      </x:c>
      <x:c r="E1895" s="60"/>
      <x:c r="F1895" s="69"/>
    </x:row>
    <x:row r="1896" ht="17" customHeight="1">
      <x:c r="A1896" s="59"/>
      <x:c r="B1896" s="60" t="str">
        <x:v>16:00-20:00</x:v>
      </x:c>
      <x:c r="C1896" s="69" t="n">
        <x:v>0</x:v>
      </x:c>
      <x:c r="D1896" s="69" t="n">
        <x:v>6228.059670844913</x:v>
      </x:c>
      <x:c r="E1896" s="60"/>
      <x:c r="F1896" s="69"/>
    </x:row>
    <x:row r="1897" ht="17" customHeight="1">
      <x:c r="A1897" s="59"/>
      <x:c r="B1897" s="60" t="str">
        <x:v>20:00-24:00</x:v>
      </x:c>
      <x:c r="C1897" s="69" t="n">
        <x:v>5333.333333333334</x:v>
      </x:c>
      <x:c r="D1897" s="69" t="n">
        <x:v>2411.9403291550857</x:v>
      </x:c>
      <x:c r="E1897" s="60"/>
      <x:c r="F1897" s="69"/>
    </x:row>
    <x:row r="1898" ht="17" customHeight="1">
      <x:c r="A1898" s="59" t="n">
        <x:v>46005</x:v>
      </x:c>
      <x:c r="B1898" s="60" t="str">
        <x:v>00:00-04:00</x:v>
      </x:c>
      <x:c r="C1898" s="69" t="n">
        <x:v>4499.999999999998</x:v>
      </x:c>
      <x:c r="D1898" s="69" t="n">
        <x:v>0</x:v>
      </x:c>
      <x:c r="E1898" s="60" t="str">
        <x:v>00:00</x:v>
      </x:c>
      <x:c r="F1898" s="69" t="n">
        <x:v>6000.000000000002</x:v>
      </x:c>
    </x:row>
    <x:row r="1899" ht="17" customHeight="1">
      <x:c r="A1899" s="59"/>
      <x:c r="B1899" s="60" t="str">
        <x:v>04:00-08:00</x:v>
      </x:c>
      <x:c r="C1899" s="69" t="n">
        <x:v>833.3333333333334</x:v>
      </x:c>
      <x:c r="D1899" s="69" t="n">
        <x:v>833.3333333333334</x:v>
      </x:c>
      <x:c r="E1899" s="60" t="str">
        <x:v>24:00</x:v>
      </x:c>
      <x:c r="F1899" s="69" t="n">
        <x:v>6000.000000000004</x:v>
      </x:c>
    </x:row>
    <x:row r="1900" ht="17" customHeight="1">
      <x:c r="A1900" s="59"/>
      <x:c r="B1900" s="60" t="str">
        <x:v>08:00-12:00</x:v>
      </x:c>
      <x:c r="C1900" s="69" t="n">
        <x:v>5833.333333333334</x:v>
      </x:c>
      <x:c r="D1900" s="69" t="n">
        <x:v>7806.666666666668</x:v>
      </x:c>
      <x:c r="E1900" s="60"/>
      <x:c r="F1900" s="69"/>
    </x:row>
    <x:row r="1901" ht="17" customHeight="1">
      <x:c r="A1901" s="59"/>
      <x:c r="B1901" s="60" t="str">
        <x:v>12:00-16:00</x:v>
      </x:c>
      <x:c r="C1901" s="69" t="n">
        <x:v>8349.630008724356</x:v>
      </x:c>
      <x:c r="D1901" s="69" t="n">
        <x:v>2848.200307066727</x:v>
      </x:c>
      <x:c r="E1901" s="60"/>
      <x:c r="F1901" s="69"/>
    </x:row>
    <x:row r="1902" ht="17" customHeight="1">
      <x:c r="A1902" s="59"/>
      <x:c r="B1902" s="60" t="str">
        <x:v>16:00-20:00</x:v>
      </x:c>
      <x:c r="C1902" s="69" t="n">
        <x:v>0</x:v>
      </x:c>
      <x:c r="D1902" s="69" t="n">
        <x:v>5639.603931621698</x:v>
      </x:c>
      <x:c r="E1902" s="60"/>
      <x:c r="F1902" s="69"/>
    </x:row>
    <x:row r="1903" ht="17" customHeight="1">
      <x:c r="A1903" s="59"/>
      <x:c r="B1903" s="60" t="str">
        <x:v>20:00-24:00</x:v>
      </x:c>
      <x:c r="C1903" s="69" t="n">
        <x:v>5333.333333333334</x:v>
      </x:c>
      <x:c r="D1903" s="69" t="n">
        <x:v>3000.396068378299</x:v>
      </x:c>
      <x:c r="E1903" s="60"/>
      <x:c r="F1903" s="69"/>
    </x:row>
    <x:row r="1904" ht="17" customHeight="1">
      <x:c r="A1904" s="59" t="n">
        <x:v>46006</x:v>
      </x:c>
      <x:c r="B1904" s="60" t="str">
        <x:v>00:00-04:00</x:v>
      </x:c>
      <x:c r="C1904" s="69" t="n">
        <x:v>4499.999999999996</x:v>
      </x:c>
      <x:c r="D1904" s="69" t="n">
        <x:v>0</x:v>
      </x:c>
      <x:c r="E1904" s="60" t="str">
        <x:v>00:00</x:v>
      </x:c>
      <x:c r="F1904" s="69" t="n">
        <x:v>6000.000000000004</x:v>
      </x:c>
    </x:row>
    <x:row r="1905" ht="17" customHeight="1">
      <x:c r="A1905" s="59"/>
      <x:c r="B1905" s="60" t="str">
        <x:v>04:00-08:00</x:v>
      </x:c>
      <x:c r="C1905" s="69" t="n">
        <x:v>833.3333333333334</x:v>
      </x:c>
      <x:c r="D1905" s="69" t="n">
        <x:v>833.3333333333334</x:v>
      </x:c>
      <x:c r="E1905" s="60" t="str">
        <x:v>24:00</x:v>
      </x:c>
      <x:c r="F1905" s="69" t="n">
        <x:v>5999.999999999998</x:v>
      </x:c>
    </x:row>
    <x:row r="1906" ht="17" customHeight="1">
      <x:c r="A1906" s="59"/>
      <x:c r="B1906" s="60" t="str">
        <x:v>08:00-12:00</x:v>
      </x:c>
      <x:c r="C1906" s="69" t="n">
        <x:v>5833.333333333334</x:v>
      </x:c>
      <x:c r="D1906" s="69" t="n">
        <x:v>7806.666666666668</x:v>
      </x:c>
      <x:c r="E1906" s="60"/>
      <x:c r="F1906" s="69"/>
    </x:row>
    <x:row r="1907" ht="17" customHeight="1">
      <x:c r="A1907" s="59"/>
      <x:c r="B1907" s="60" t="str">
        <x:v>12:00-16:00</x:v>
      </x:c>
      <x:c r="C1907" s="69" t="n">
        <x:v>8313.61388134076</x:v>
      </x:c>
      <x:c r="D1907" s="69" t="n">
        <x:v>2819.0272438860147</x:v>
      </x:c>
      <x:c r="E1907" s="60"/>
      <x:c r="F1907" s="69"/>
    </x:row>
    <x:row r="1908" ht="17" customHeight="1">
      <x:c r="A1908" s="59"/>
      <x:c r="B1908" s="60" t="str">
        <x:v>16:00-20:00</x:v>
      </x:c>
      <x:c r="C1908" s="69" t="n">
        <x:v>0</x:v>
      </x:c>
      <x:c r="D1908" s="69" t="n">
        <x:v>5657.638330735015</x:v>
      </x:c>
      <x:c r="E1908" s="60"/>
      <x:c r="F1908" s="69"/>
    </x:row>
    <x:row r="1909" ht="17" customHeight="1">
      <x:c r="A1909" s="59"/>
      <x:c r="B1909" s="60" t="str">
        <x:v>20:00-24:00</x:v>
      </x:c>
      <x:c r="C1909" s="69" t="n">
        <x:v>5333.333333333334</x:v>
      </x:c>
      <x:c r="D1909" s="69" t="n">
        <x:v>2982.361669264985</x:v>
      </x:c>
      <x:c r="E1909" s="60"/>
      <x:c r="F1909" s="69"/>
    </x:row>
    <x:row r="1910" ht="17" customHeight="1">
      <x:c r="A1910" s="59" t="n">
        <x:v>46007</x:v>
      </x:c>
      <x:c r="B1910" s="60" t="str">
        <x:v>00:00-04:00</x:v>
      </x:c>
      <x:c r="C1910" s="69" t="n">
        <x:v>4500.000000000002</x:v>
      </x:c>
      <x:c r="D1910" s="69" t="n">
        <x:v>0</x:v>
      </x:c>
      <x:c r="E1910" s="60" t="str">
        <x:v>00:00</x:v>
      </x:c>
      <x:c r="F1910" s="69" t="n">
        <x:v>5999.999999999998</x:v>
      </x:c>
    </x:row>
    <x:row r="1911" ht="17" customHeight="1">
      <x:c r="A1911" s="59"/>
      <x:c r="B1911" s="60" t="str">
        <x:v>04:00-08:00</x:v>
      </x:c>
      <x:c r="C1911" s="69" t="n">
        <x:v>833.3333333333334</x:v>
      </x:c>
      <x:c r="D1911" s="69" t="n">
        <x:v>833.3333333333334</x:v>
      </x:c>
      <x:c r="E1911" s="60" t="str">
        <x:v>24:00</x:v>
      </x:c>
      <x:c r="F1911" s="69" t="n">
        <x:v>5999.999999999997</x:v>
      </x:c>
    </x:row>
    <x:row r="1912" ht="17" customHeight="1">
      <x:c r="A1912" s="59"/>
      <x:c r="B1912" s="60" t="str">
        <x:v>08:00-12:00</x:v>
      </x:c>
      <x:c r="C1912" s="69" t="n">
        <x:v>5833.333333333334</x:v>
      </x:c>
      <x:c r="D1912" s="69" t="n">
        <x:v>7806.666666666669</x:v>
      </x:c>
      <x:c r="E1912" s="60"/>
      <x:c r="F1912" s="69"/>
    </x:row>
    <x:row r="1913" ht="17" customHeight="1">
      <x:c r="A1913" s="59"/>
      <x:c r="B1913" s="60" t="str">
        <x:v>12:00-16:00</x:v>
      </x:c>
      <x:c r="C1913" s="69" t="n">
        <x:v>8264.06797006231</x:v>
      </x:c>
      <x:c r="D1913" s="69" t="n">
        <x:v>2778.89505575047</x:v>
      </x:c>
      <x:c r="E1913" s="60"/>
      <x:c r="F1913" s="69"/>
    </x:row>
    <x:row r="1914" ht="17" customHeight="1">
      <x:c r="A1914" s="59"/>
      <x:c r="B1914" s="60" t="str">
        <x:v>16:00-20:00</x:v>
      </x:c>
      <x:c r="C1914" s="69" t="n">
        <x:v>0</x:v>
      </x:c>
      <x:c r="D1914" s="69" t="n">
        <x:v>5653.672062994999</x:v>
      </x:c>
      <x:c r="E1914" s="60"/>
      <x:c r="F1914" s="69"/>
    </x:row>
    <x:row r="1915" ht="17" customHeight="1">
      <x:c r="A1915" s="59"/>
      <x:c r="B1915" s="60" t="str">
        <x:v>20:00-24:00</x:v>
      </x:c>
      <x:c r="C1915" s="69" t="n">
        <x:v>5333.333333333334</x:v>
      </x:c>
      <x:c r="D1915" s="69" t="n">
        <x:v>2986.3279370050022</x:v>
      </x:c>
      <x:c r="E1915" s="60"/>
      <x:c r="F1915" s="69"/>
    </x:row>
    <x:row r="1916" ht="17" customHeight="1">
      <x:c r="A1916" s="59" t="n">
        <x:v>46008</x:v>
      </x:c>
      <x:c r="B1916" s="60" t="str">
        <x:v>00:00-04:00</x:v>
      </x:c>
      <x:c r="C1916" s="69" t="n">
        <x:v>5000</x:v>
      </x:c>
      <x:c r="D1916" s="69" t="n">
        <x:v>0</x:v>
      </x:c>
      <x:c r="E1916" s="60" t="str">
        <x:v>00:00</x:v>
      </x:c>
      <x:c r="F1916" s="69" t="n">
        <x:v>5999.999999999997</x:v>
      </x:c>
    </x:row>
    <x:row r="1917" ht="17" customHeight="1">
      <x:c r="A1917" s="59"/>
      <x:c r="B1917" s="60" t="str">
        <x:v>04:00-08:00</x:v>
      </x:c>
      <x:c r="C1917" s="69" t="n">
        <x:v>333.33333333333735</x:v>
      </x:c>
      <x:c r="D1917" s="69" t="n">
        <x:v>833.3333333333334</x:v>
      </x:c>
      <x:c r="E1917" s="60" t="str">
        <x:v>24:00</x:v>
      </x:c>
      <x:c r="F1917" s="69" t="n">
        <x:v>6000</x:v>
      </x:c>
    </x:row>
    <x:row r="1918" ht="17" customHeight="1">
      <x:c r="A1918" s="59"/>
      <x:c r="B1918" s="60" t="str">
        <x:v>08:00-12:00</x:v>
      </x:c>
      <x:c r="C1918" s="69" t="n">
        <x:v>5833.333333333334</x:v>
      </x:c>
      <x:c r="D1918" s="69" t="n">
        <x:v>7806.666666666668</x:v>
      </x:c>
      <x:c r="E1918" s="60"/>
      <x:c r="F1918" s="69"/>
    </x:row>
    <x:row r="1919" ht="17" customHeight="1">
      <x:c r="A1919" s="59"/>
      <x:c r="B1919" s="60" t="str">
        <x:v>12:00-16:00</x:v>
      </x:c>
      <x:c r="C1919" s="69" t="n">
        <x:v>8201.964783974203</x:v>
      </x:c>
      <x:c r="D1919" s="69" t="n">
        <x:v>2728.5914750191037</x:v>
      </x:c>
      <x:c r="E1919" s="60"/>
      <x:c r="F1919" s="69"/>
    </x:row>
    <x:row r="1920" ht="17" customHeight="1">
      <x:c r="A1920" s="59"/>
      <x:c r="B1920" s="60" t="str">
        <x:v>16:00-20:00</x:v>
      </x:c>
      <x:c r="C1920" s="69" t="n">
        <x:v>0</x:v>
      </x:c>
      <x:c r="D1920" s="69" t="n">
        <x:v>5653.5350816058935</x:v>
      </x:c>
      <x:c r="E1920" s="60"/>
      <x:c r="F1920" s="69"/>
    </x:row>
    <x:row r="1921" ht="17" customHeight="1">
      <x:c r="A1921" s="59"/>
      <x:c r="B1921" s="60" t="str">
        <x:v>20:00-24:00</x:v>
      </x:c>
      <x:c r="C1921" s="69" t="n">
        <x:v>5333.333333333334</x:v>
      </x:c>
      <x:c r="D1921" s="69" t="n">
        <x:v>2986.464918394105</x:v>
      </x:c>
      <x:c r="E1921" s="60"/>
      <x:c r="F1921" s="69"/>
    </x:row>
    <x:row r="1922" ht="17" customHeight="1">
      <x:c r="A1922" s="59" t="n">
        <x:v>46009</x:v>
      </x:c>
      <x:c r="B1922" s="60" t="str">
        <x:v>00:00-04:00</x:v>
      </x:c>
      <x:c r="C1922" s="69" t="n">
        <x:v>5333.333333333334</x:v>
      </x:c>
      <x:c r="D1922" s="69" t="n">
        <x:v>0</x:v>
      </x:c>
      <x:c r="E1922" s="60" t="str">
        <x:v>00:00</x:v>
      </x:c>
      <x:c r="F1922" s="69" t="n">
        <x:v>6000</x:v>
      </x:c>
    </x:row>
    <x:row r="1923" ht="17" customHeight="1">
      <x:c r="A1923" s="59"/>
      <x:c r="B1923" s="60" t="str">
        <x:v>04:00-08:00</x:v>
      </x:c>
      <x:c r="C1923" s="69" t="n">
        <x:v>0</x:v>
      </x:c>
      <x:c r="D1923" s="69" t="n">
        <x:v>833.3333333333334</x:v>
      </x:c>
      <x:c r="E1923" s="60" t="str">
        <x:v>24:00</x:v>
      </x:c>
      <x:c r="F1923" s="69" t="n">
        <x:v>6000</x:v>
      </x:c>
    </x:row>
    <x:row r="1924" ht="17" customHeight="1">
      <x:c r="A1924" s="59"/>
      <x:c r="B1924" s="60" t="str">
        <x:v>08:00-12:00</x:v>
      </x:c>
      <x:c r="C1924" s="69" t="n">
        <x:v>5833.333333333334</x:v>
      </x:c>
      <x:c r="D1924" s="69" t="n">
        <x:v>7806.666666666668</x:v>
      </x:c>
      <x:c r="E1924" s="60"/>
      <x:c r="F1924" s="69"/>
    </x:row>
    <x:row r="1925" ht="17" customHeight="1">
      <x:c r="A1925" s="59"/>
      <x:c r="B1925" s="60" t="str">
        <x:v>12:00-16:00</x:v>
      </x:c>
      <x:c r="C1925" s="69" t="n">
        <x:v>8333.333333333334</x:v>
      </x:c>
      <x:c r="D1925" s="69" t="n">
        <x:v>2835</x:v>
      </x:c>
      <x:c r="E1925" s="60"/>
      <x:c r="F1925" s="69"/>
    </x:row>
    <x:row r="1926" ht="17" customHeight="1">
      <x:c r="A1926" s="59"/>
      <x:c r="B1926" s="60" t="str">
        <x:v>16:00-20:00</x:v>
      </x:c>
      <x:c r="C1926" s="69" t="n">
        <x:v>0</x:v>
      </x:c>
      <x:c r="D1926" s="69" t="n">
        <x:v>5639.115292180652</x:v>
      </x:c>
      <x:c r="E1926" s="60"/>
      <x:c r="F1926" s="69"/>
    </x:row>
    <x:row r="1927" ht="17" customHeight="1">
      <x:c r="A1927" s="59"/>
      <x:c r="B1927" s="60" t="str">
        <x:v>20:00-24:00</x:v>
      </x:c>
      <x:c r="C1927" s="69" t="n">
        <x:v>5333.333333333334</x:v>
      </x:c>
      <x:c r="D1927" s="69" t="n">
        <x:v>3000.8847078193467</x:v>
      </x:c>
      <x:c r="E1927" s="60"/>
      <x:c r="F1927" s="69"/>
    </x:row>
    <x:row r="1928" ht="17" customHeight="1">
      <x:c r="A1928" s="59" t="n">
        <x:v>46010</x:v>
      </x:c>
      <x:c r="B1928" s="60" t="str">
        <x:v>00:00-04:00</x:v>
      </x:c>
      <x:c r="C1928" s="69" t="n">
        <x:v>5333.333333333334</x:v>
      </x:c>
      <x:c r="D1928" s="69" t="n">
        <x:v>0</x:v>
      </x:c>
      <x:c r="E1928" s="60" t="str">
        <x:v>00:00</x:v>
      </x:c>
      <x:c r="F1928" s="69" t="n">
        <x:v>6000</x:v>
      </x:c>
    </x:row>
    <x:row r="1929" ht="17" customHeight="1">
      <x:c r="A1929" s="59"/>
      <x:c r="B1929" s="60" t="str">
        <x:v>04:00-08:00</x:v>
      </x:c>
      <x:c r="C1929" s="69" t="n">
        <x:v>0</x:v>
      </x:c>
      <x:c r="D1929" s="69" t="n">
        <x:v>5949.843560621097</x:v>
      </x:c>
      <x:c r="E1929" s="60" t="str">
        <x:v>24:00</x:v>
      </x:c>
      <x:c r="F1929" s="69" t="n">
        <x:v>6000</x:v>
      </x:c>
    </x:row>
    <x:row r="1930" ht="17" customHeight="1">
      <x:c r="A1930" s="59"/>
      <x:c r="B1930" s="60" t="str">
        <x:v>08:00-12:00</x:v>
      </x:c>
      <x:c r="C1930" s="69" t="n">
        <x:v>6077.795767160282</x:v>
      </x:c>
      <x:c r="D1930" s="69" t="n">
        <x:v>2690.156439378903</x:v>
      </x:c>
      <x:c r="E1930" s="60"/>
      <x:c r="F1930" s="69"/>
    </x:row>
    <x:row r="1931" ht="17" customHeight="1">
      <x:c r="A1931" s="59"/>
      <x:c r="B1931" s="60" t="str">
        <x:v>12:00-16:00</x:v>
      </x:c>
      <x:c r="C1931" s="69" t="n">
        <x:v>4806.87640640463</x:v>
      </x:c>
      <x:c r="D1931" s="69" t="n">
        <x:v>176.58446058757846</x:v>
      </x:c>
      <x:c r="E1931" s="60"/>
      <x:c r="F1931" s="69"/>
    </x:row>
    <x:row r="1932" ht="17" customHeight="1">
      <x:c r="A1932" s="59"/>
      <x:c r="B1932" s="60" t="str">
        <x:v>16:00-20:00</x:v>
      </x:c>
      <x:c r="C1932" s="69" t="n">
        <x:v>0</x:v>
      </x:c>
      <x:c r="D1932" s="69" t="n">
        <x:v>6230.88171312466</x:v>
      </x:c>
      <x:c r="E1932" s="60"/>
      <x:c r="F1932" s="69"/>
    </x:row>
    <x:row r="1933" ht="17" customHeight="1">
      <x:c r="A1933" s="59"/>
      <x:c r="B1933" s="60" t="str">
        <x:v>20:00-24:00</x:v>
      </x:c>
      <x:c r="C1933" s="69" t="n">
        <x:v>5333.333333333334</x:v>
      </x:c>
      <x:c r="D1933" s="69" t="n">
        <x:v>2409.1182868753417</x:v>
      </x:c>
      <x:c r="E1933" s="60"/>
      <x:c r="F1933" s="69"/>
    </x:row>
    <x:row r="1934" ht="17" customHeight="1">
      <x:c r="A1934" s="59" t="n">
        <x:v>46011</x:v>
      </x:c>
      <x:c r="B1934" s="60" t="str">
        <x:v>00:00-04:00</x:v>
      </x:c>
      <x:c r="C1934" s="69" t="n">
        <x:v>5333.333333333334</x:v>
      </x:c>
      <x:c r="D1934" s="69" t="n">
        <x:v>0</x:v>
      </x:c>
      <x:c r="E1934" s="60" t="str">
        <x:v>00:00</x:v>
      </x:c>
      <x:c r="F1934" s="69" t="n">
        <x:v>6000</x:v>
      </x:c>
    </x:row>
    <x:row r="1935" ht="17" customHeight="1">
      <x:c r="A1935" s="59"/>
      <x:c r="B1935" s="60" t="str">
        <x:v>04:00-08:00</x:v>
      </x:c>
      <x:c r="C1935" s="69" t="n">
        <x:v>0</x:v>
      </x:c>
      <x:c r="D1935" s="69" t="n">
        <x:v>6170.823306724078</x:v>
      </x:c>
      <x:c r="E1935" s="60" t="str">
        <x:v>24:00</x:v>
      </x:c>
      <x:c r="F1935" s="69" t="n">
        <x:v>5999.999999999994</x:v>
      </x:c>
    </x:row>
    <x:row r="1936" ht="17" customHeight="1">
      <x:c r="A1936" s="59"/>
      <x:c r="B1936" s="60" t="str">
        <x:v>08:00-12:00</x:v>
      </x:c>
      <x:c r="C1936" s="69" t="n">
        <x:v>6132.721521899799</x:v>
      </x:c>
      <x:c r="D1936" s="69" t="n">
        <x:v>2469.176693275922</x:v>
      </x:c>
      <x:c r="E1936" s="60"/>
      <x:c r="F1936" s="69"/>
    </x:row>
    <x:row r="1937" ht="17" customHeight="1">
      <x:c r="A1937" s="59"/>
      <x:c r="B1937" s="60" t="str">
        <x:v>12:00-16:00</x:v>
      </x:c>
      <x:c r="C1937" s="69" t="n">
        <x:v>4726.324123760984</x:v>
      </x:c>
      <x:c r="D1937" s="69" t="n">
        <x:v>155.82697298523715</x:v>
      </x:c>
      <x:c r="E1937" s="60"/>
      <x:c r="F1937" s="69"/>
    </x:row>
    <x:row r="1938" ht="17" customHeight="1">
      <x:c r="A1938" s="59"/>
      <x:c r="B1938" s="60" t="str">
        <x:v>16:00-20:00</x:v>
      </x:c>
      <x:c r="C1938" s="69" t="n">
        <x:v>0</x:v>
      </x:c>
      <x:c r="D1938" s="69" t="n">
        <x:v>6205.154120174959</x:v>
      </x:c>
      <x:c r="E1938" s="60"/>
      <x:c r="F1938" s="69"/>
    </x:row>
    <x:row r="1939" ht="17" customHeight="1">
      <x:c r="A1939" s="59"/>
      <x:c r="B1939" s="60" t="str">
        <x:v>20:00-24:00</x:v>
      </x:c>
      <x:c r="C1939" s="69" t="n">
        <x:v>5333.333333333334</x:v>
      </x:c>
      <x:c r="D1939" s="69" t="n">
        <x:v>2434.8458798250417</x:v>
      </x:c>
      <x:c r="E1939" s="60"/>
      <x:c r="F1939" s="69"/>
    </x:row>
    <x:row r="1940" ht="17" customHeight="1">
      <x:c r="A1940" s="59" t="n">
        <x:v>46012</x:v>
      </x:c>
      <x:c r="B1940" s="60" t="str">
        <x:v>00:00-04:00</x:v>
      </x:c>
      <x:c r="C1940" s="69" t="n">
        <x:v>5333.333333333341</x:v>
      </x:c>
      <x:c r="D1940" s="69" t="n">
        <x:v>0</x:v>
      </x:c>
      <x:c r="E1940" s="60" t="str">
        <x:v>00:00</x:v>
      </x:c>
      <x:c r="F1940" s="69" t="n">
        <x:v>5999.999999999994</x:v>
      </x:c>
    </x:row>
    <x:row r="1941" ht="17" customHeight="1">
      <x:c r="A1941" s="59"/>
      <x:c r="B1941" s="60" t="str">
        <x:v>04:00-08:00</x:v>
      </x:c>
      <x:c r="C1941" s="69" t="n">
        <x:v>0</x:v>
      </x:c>
      <x:c r="D1941" s="69" t="n">
        <x:v>833.3333333333334</x:v>
      </x:c>
      <x:c r="E1941" s="60" t="str">
        <x:v>24:00</x:v>
      </x:c>
      <x:c r="F1941" s="69" t="n">
        <x:v>6000</x:v>
      </x:c>
    </x:row>
    <x:row r="1942" ht="17" customHeight="1">
      <x:c r="A1942" s="59"/>
      <x:c r="B1942" s="60" t="str">
        <x:v>08:00-12:00</x:v>
      </x:c>
      <x:c r="C1942" s="69" t="n">
        <x:v>5833.333333333334</x:v>
      </x:c>
      <x:c r="D1942" s="69" t="n">
        <x:v>7806.666666666668</x:v>
      </x:c>
      <x:c r="E1942" s="60"/>
      <x:c r="F1942" s="69"/>
    </x:row>
    <x:row r="1943" ht="17" customHeight="1">
      <x:c r="A1943" s="59"/>
      <x:c r="B1943" s="60" t="str">
        <x:v>12:00-16:00</x:v>
      </x:c>
      <x:c r="C1943" s="69" t="n">
        <x:v>8333.333333333334</x:v>
      </x:c>
      <x:c r="D1943" s="69" t="n">
        <x:v>2835</x:v>
      </x:c>
      <x:c r="E1943" s="60"/>
      <x:c r="F1943" s="69"/>
    </x:row>
    <x:row r="1944" ht="17" customHeight="1">
      <x:c r="A1944" s="59"/>
      <x:c r="B1944" s="60" t="str">
        <x:v>16:00-20:00</x:v>
      </x:c>
      <x:c r="C1944" s="69" t="n">
        <x:v>0</x:v>
      </x:c>
      <x:c r="D1944" s="69" t="n">
        <x:v>5198.954423802392</x:v>
      </x:c>
      <x:c r="E1944" s="60"/>
      <x:c r="F1944" s="69"/>
    </x:row>
    <x:row r="1945" ht="17" customHeight="1">
      <x:c r="A1945" s="59"/>
      <x:c r="B1945" s="60" t="str">
        <x:v>20:00-24:00</x:v>
      </x:c>
      <x:c r="C1945" s="69" t="n">
        <x:v>5333.333333333334</x:v>
      </x:c>
      <x:c r="D1945" s="69" t="n">
        <x:v>3441.045576197608</x:v>
      </x:c>
      <x:c r="E1945" s="60"/>
      <x:c r="F1945" s="69"/>
    </x:row>
    <x:row r="1946" ht="17" customHeight="1">
      <x:c r="A1946" s="59" t="n">
        <x:v>46013</x:v>
      </x:c>
      <x:c r="B1946" s="60" t="str">
        <x:v>00:00-04:00</x:v>
      </x:c>
      <x:c r="C1946" s="69" t="n">
        <x:v>5333.333333333334</x:v>
      </x:c>
      <x:c r="D1946" s="69" t="n">
        <x:v>0</x:v>
      </x:c>
      <x:c r="E1946" s="60" t="str">
        <x:v>00:00</x:v>
      </x:c>
      <x:c r="F1946" s="69" t="n">
        <x:v>6000</x:v>
      </x:c>
    </x:row>
    <x:row r="1947" ht="17" customHeight="1">
      <x:c r="A1947" s="59"/>
      <x:c r="B1947" s="60" t="str">
        <x:v>04:00-08:00</x:v>
      </x:c>
      <x:c r="C1947" s="69" t="n">
        <x:v>0</x:v>
      </x:c>
      <x:c r="D1947" s="69" t="n">
        <x:v>833.3333333333334</x:v>
      </x:c>
      <x:c r="E1947" s="60" t="str">
        <x:v>24:00</x:v>
      </x:c>
      <x:c r="F1947" s="69" t="n">
        <x:v>6000</x:v>
      </x:c>
    </x:row>
    <x:row r="1948" ht="17" customHeight="1">
      <x:c r="A1948" s="59"/>
      <x:c r="B1948" s="60" t="str">
        <x:v>08:00-12:00</x:v>
      </x:c>
      <x:c r="C1948" s="69" t="n">
        <x:v>5833.333333333334</x:v>
      </x:c>
      <x:c r="D1948" s="69" t="n">
        <x:v>7806.666666666668</x:v>
      </x:c>
      <x:c r="E1948" s="60"/>
      <x:c r="F1948" s="69"/>
    </x:row>
    <x:row r="1949" ht="17" customHeight="1">
      <x:c r="A1949" s="59"/>
      <x:c r="B1949" s="60" t="str">
        <x:v>12:00-16:00</x:v>
      </x:c>
      <x:c r="C1949" s="69" t="n">
        <x:v>8562.563628610349</x:v>
      </x:c>
      <x:c r="D1949" s="69" t="n">
        <x:v>3020.676539174382</x:v>
      </x:c>
      <x:c r="E1949" s="60"/>
      <x:c r="F1949" s="69"/>
    </x:row>
    <x:row r="1950" ht="17" customHeight="1">
      <x:c r="A1950" s="59"/>
      <x:c r="B1950" s="60" t="str">
        <x:v>16:00-20:00</x:v>
      </x:c>
      <x:c r="C1950" s="69" t="n">
        <x:v>0</x:v>
      </x:c>
      <x:c r="D1950" s="69" t="n">
        <x:v>5183.578297143552</x:v>
      </x:c>
      <x:c r="E1950" s="60"/>
      <x:c r="F1950" s="69"/>
    </x:row>
    <x:row r="1951" ht="17" customHeight="1">
      <x:c r="A1951" s="59"/>
      <x:c r="B1951" s="60" t="str">
        <x:v>20:00-24:00</x:v>
      </x:c>
      <x:c r="C1951" s="69" t="n">
        <x:v>5333.333333333334</x:v>
      </x:c>
      <x:c r="D1951" s="69" t="n">
        <x:v>3456.421702856447</x:v>
      </x:c>
      <x:c r="E1951" s="60"/>
      <x:c r="F1951" s="69"/>
    </x:row>
    <x:row r="1952" ht="17" customHeight="1">
      <x:c r="A1952" s="59" t="n">
        <x:v>46014</x:v>
      </x:c>
      <x:c r="B1952" s="60" t="str">
        <x:v>00:00-04:00</x:v>
      </x:c>
      <x:c r="C1952" s="69" t="n">
        <x:v>5333.333333333334</x:v>
      </x:c>
      <x:c r="D1952" s="69" t="n">
        <x:v>0</x:v>
      </x:c>
      <x:c r="E1952" s="60" t="str">
        <x:v>00:00</x:v>
      </x:c>
      <x:c r="F1952" s="69" t="n">
        <x:v>6000</x:v>
      </x:c>
    </x:row>
    <x:row r="1953" ht="17" customHeight="1">
      <x:c r="A1953" s="59"/>
      <x:c r="B1953" s="60" t="str">
        <x:v>04:00-08:00</x:v>
      </x:c>
      <x:c r="C1953" s="69" t="n">
        <x:v>0</x:v>
      </x:c>
      <x:c r="D1953" s="69" t="n">
        <x:v>833.3333333333334</x:v>
      </x:c>
      <x:c r="E1953" s="60" t="str">
        <x:v>24:00</x:v>
      </x:c>
      <x:c r="F1953" s="69" t="n">
        <x:v>6000.000000000003</x:v>
      </x:c>
    </x:row>
    <x:row r="1954" ht="17" customHeight="1">
      <x:c r="A1954" s="59"/>
      <x:c r="B1954" s="60" t="str">
        <x:v>08:00-12:00</x:v>
      </x:c>
      <x:c r="C1954" s="69" t="n">
        <x:v>5833.333333333334</x:v>
      </x:c>
      <x:c r="D1954" s="69" t="n">
        <x:v>7806.666666666666</x:v>
      </x:c>
      <x:c r="E1954" s="60"/>
      <x:c r="F1954" s="69"/>
    </x:row>
    <x:row r="1955" ht="17" customHeight="1">
      <x:c r="A1955" s="59"/>
      <x:c r="B1955" s="60" t="str">
        <x:v>12:00-16:00</x:v>
      </x:c>
      <x:c r="C1955" s="69" t="n">
        <x:v>8530.373808786047</x:v>
      </x:c>
      <x:c r="D1955" s="69" t="n">
        <x:v>2994.6027851166955</x:v>
      </x:c>
      <x:c r="E1955" s="60"/>
      <x:c r="F1955" s="69"/>
    </x:row>
    <x:row r="1956" ht="17" customHeight="1">
      <x:c r="A1956" s="59"/>
      <x:c r="B1956" s="60" t="str">
        <x:v>16:00-20:00</x:v>
      </x:c>
      <x:c r="C1956" s="69" t="n">
        <x:v>0</x:v>
      </x:c>
      <x:c r="D1956" s="69" t="n">
        <x:v>5203.9809165406705</x:v>
      </x:c>
      <x:c r="E1956" s="60"/>
      <x:c r="F1956" s="69"/>
    </x:row>
    <x:row r="1957" ht="17" customHeight="1">
      <x:c r="A1957" s="59"/>
      <x:c r="B1957" s="60" t="str">
        <x:v>20:00-24:00</x:v>
      </x:c>
      <x:c r="C1957" s="69" t="n">
        <x:v>5333.333333333334</x:v>
      </x:c>
      <x:c r="D1957" s="69" t="n">
        <x:v>3436.0190834593277</x:v>
      </x:c>
      <x:c r="E1957" s="60"/>
      <x:c r="F1957" s="69"/>
    </x:row>
    <x:row r="1958" ht="17" customHeight="1">
      <x:c r="A1958" s="59" t="n">
        <x:v>46015</x:v>
      </x:c>
      <x:c r="B1958" s="60" t="str">
        <x:v>00:00-04:00</x:v>
      </x:c>
      <x:c r="C1958" s="69" t="n">
        <x:v>5333.333333333329</x:v>
      </x:c>
      <x:c r="D1958" s="69" t="n">
        <x:v>0</x:v>
      </x:c>
      <x:c r="E1958" s="60" t="str">
        <x:v>00:00</x:v>
      </x:c>
      <x:c r="F1958" s="69" t="n">
        <x:v>6000.000000000003</x:v>
      </x:c>
    </x:row>
    <x:row r="1959" ht="17" customHeight="1">
      <x:c r="A1959" s="59"/>
      <x:c r="B1959" s="60" t="str">
        <x:v>04:00-08:00</x:v>
      </x:c>
      <x:c r="C1959" s="69" t="n">
        <x:v>0</x:v>
      </x:c>
      <x:c r="D1959" s="69" t="n">
        <x:v>833.3333333333334</x:v>
      </x:c>
      <x:c r="E1959" s="60" t="str">
        <x:v>24:00</x:v>
      </x:c>
      <x:c r="F1959" s="69" t="n">
        <x:v>6000</x:v>
      </x:c>
    </x:row>
    <x:row r="1960" ht="17" customHeight="1">
      <x:c r="A1960" s="59"/>
      <x:c r="B1960" s="60" t="str">
        <x:v>08:00-12:00</x:v>
      </x:c>
      <x:c r="C1960" s="69" t="n">
        <x:v>5833.333333333334</x:v>
      </x:c>
      <x:c r="D1960" s="69" t="n">
        <x:v>7806.666666666668</x:v>
      </x:c>
      <x:c r="E1960" s="60"/>
      <x:c r="F1960" s="69"/>
    </x:row>
    <x:row r="1961" ht="17" customHeight="1">
      <x:c r="A1961" s="59"/>
      <x:c r="B1961" s="60" t="str">
        <x:v>12:00-16:00</x:v>
      </x:c>
      <x:c r="C1961" s="69" t="n">
        <x:v>8593.573139321092</x:v>
      </x:c>
      <x:c r="D1961" s="69" t="n">
        <x:v>3045.7942428500837</x:v>
      </x:c>
      <x:c r="E1961" s="60"/>
      <x:c r="F1961" s="69"/>
    </x:row>
    <x:row r="1962" ht="17" customHeight="1">
      <x:c r="A1962" s="59"/>
      <x:c r="B1962" s="60" t="str">
        <x:v>16:00-20:00</x:v>
      </x:c>
      <x:c r="C1962" s="69" t="n">
        <x:v>0</x:v>
      </x:c>
      <x:c r="D1962" s="69" t="n">
        <x:v>5143.040557761583</x:v>
      </x:c>
      <x:c r="E1962" s="60"/>
      <x:c r="F1962" s="69"/>
    </x:row>
    <x:row r="1963" ht="17" customHeight="1">
      <x:c r="A1963" s="59"/>
      <x:c r="B1963" s="60" t="str">
        <x:v>20:00-24:00</x:v>
      </x:c>
      <x:c r="C1963" s="69" t="n">
        <x:v>5333.333333333334</x:v>
      </x:c>
      <x:c r="D1963" s="69" t="n">
        <x:v>3496.9594422384175</x:v>
      </x:c>
      <x:c r="E1963" s="60"/>
      <x:c r="F1963" s="69"/>
    </x:row>
    <x:row r="1964" ht="17" customHeight="1">
      <x:c r="A1964" s="59" t="n">
        <x:v>46016</x:v>
      </x:c>
      <x:c r="B1964" s="60" t="str">
        <x:v>00:00-04:00</x:v>
      </x:c>
      <x:c r="C1964" s="69" t="n">
        <x:v>5333.333333333334</x:v>
      </x:c>
      <x:c r="D1964" s="69" t="n">
        <x:v>0</x:v>
      </x:c>
      <x:c r="E1964" s="60" t="str">
        <x:v>00:00</x:v>
      </x:c>
      <x:c r="F1964" s="69" t="n">
        <x:v>6000</x:v>
      </x:c>
    </x:row>
    <x:row r="1965" ht="17" customHeight="1">
      <x:c r="A1965" s="59"/>
      <x:c r="B1965" s="60" t="str">
        <x:v>04:00-08:00</x:v>
      </x:c>
      <x:c r="C1965" s="69" t="n">
        <x:v>0</x:v>
      </x:c>
      <x:c r="D1965" s="69" t="n">
        <x:v>833.3333333333334</x:v>
      </x:c>
      <x:c r="E1965" s="60" t="str">
        <x:v>24:00</x:v>
      </x:c>
      <x:c r="F1965" s="69" t="n">
        <x:v>6000.000000000002</x:v>
      </x:c>
    </x:row>
    <x:row r="1966" ht="17" customHeight="1">
      <x:c r="A1966" s="59"/>
      <x:c r="B1966" s="60" t="str">
        <x:v>08:00-12:00</x:v>
      </x:c>
      <x:c r="C1966" s="69" t="n">
        <x:v>5833.333333333334</x:v>
      </x:c>
      <x:c r="D1966" s="69" t="n">
        <x:v>7806.666666666666</x:v>
      </x:c>
      <x:c r="E1966" s="60"/>
      <x:c r="F1966" s="69"/>
    </x:row>
    <x:row r="1967" ht="17" customHeight="1">
      <x:c r="A1967" s="59"/>
      <x:c r="B1967" s="60" t="str">
        <x:v>12:00-16:00</x:v>
      </x:c>
      <x:c r="C1967" s="69" t="n">
        <x:v>8560.303301952328</x:v>
      </x:c>
      <x:c r="D1967" s="69" t="n">
        <x:v>3018.8456745813833</x:v>
      </x:c>
      <x:c r="E1967" s="60"/>
      <x:c r="F1967" s="69"/>
    </x:row>
    <x:row r="1968" ht="17" customHeight="1">
      <x:c r="A1968" s="59"/>
      <x:c r="B1968" s="60" t="str">
        <x:v>16:00-20:00</x:v>
      </x:c>
      <x:c r="C1968" s="69" t="n">
        <x:v>0</x:v>
      </x:c>
      <x:c r="D1968" s="69" t="n">
        <x:v>5193.888045076543</x:v>
      </x:c>
      <x:c r="E1968" s="60"/>
      <x:c r="F1968" s="69"/>
    </x:row>
    <x:row r="1969" ht="17" customHeight="1">
      <x:c r="A1969" s="59"/>
      <x:c r="B1969" s="60" t="str">
        <x:v>20:00-24:00</x:v>
      </x:c>
      <x:c r="C1969" s="69" t="n">
        <x:v>5333.333333333334</x:v>
      </x:c>
      <x:c r="D1969" s="69" t="n">
        <x:v>3446.1119549234572</x:v>
      </x:c>
      <x:c r="E1969" s="60"/>
      <x:c r="F1969" s="69"/>
    </x:row>
    <x:row r="1970" ht="17" customHeight="1">
      <x:c r="A1970" s="59" t="n">
        <x:v>46017</x:v>
      </x:c>
      <x:c r="B1970" s="60" t="str">
        <x:v>00:00-04:00</x:v>
      </x:c>
      <x:c r="C1970" s="69" t="n">
        <x:v>5333.333333333331</x:v>
      </x:c>
      <x:c r="D1970" s="69" t="n">
        <x:v>0</x:v>
      </x:c>
      <x:c r="E1970" s="60" t="str">
        <x:v>00:00</x:v>
      </x:c>
      <x:c r="F1970" s="69" t="n">
        <x:v>6000.000000000002</x:v>
      </x:c>
    </x:row>
    <x:row r="1971" ht="17" customHeight="1">
      <x:c r="A1971" s="59"/>
      <x:c r="B1971" s="60" t="str">
        <x:v>04:00-08:00</x:v>
      </x:c>
      <x:c r="C1971" s="69" t="n">
        <x:v>0</x:v>
      </x:c>
      <x:c r="D1971" s="69" t="n">
        <x:v>6448.378971263305</x:v>
      </x:c>
      <x:c r="E1971" s="60" t="str">
        <x:v>24:00</x:v>
      </x:c>
      <x:c r="F1971" s="69" t="n">
        <x:v>6000.000000000004</x:v>
      </x:c>
    </x:row>
    <x:row r="1972" ht="17" customHeight="1">
      <x:c r="A1972" s="59"/>
      <x:c r="B1972" s="60" t="str">
        <x:v>08:00-12:00</x:v>
      </x:c>
      <x:c r="C1972" s="69" t="n">
        <x:v>6191.4916700589965</x:v>
      </x:c>
      <x:c r="D1972" s="69" t="n">
        <x:v>2191.621028736694</x:v>
      </x:c>
      <x:c r="E1972" s="60"/>
      <x:c r="F1972" s="69"/>
    </x:row>
    <x:row r="1973" ht="17" customHeight="1">
      <x:c r="A1973" s="59"/>
      <x:c r="B1973" s="60" t="str">
        <x:v>12:00-16:00</x:v>
      </x:c>
      <x:c r="C1973" s="69" t="n">
        <x:v>4665.722177953892</x:v>
      </x:c>
      <x:c r="D1973" s="69" t="n">
        <x:v>154.3432168904369</x:v>
      </x:c>
      <x:c r="E1973" s="60"/>
      <x:c r="F1973" s="69"/>
    </x:row>
    <x:row r="1974" ht="17" customHeight="1">
      <x:c r="A1974" s="59"/>
      <x:c r="B1974" s="60" t="str">
        <x:v>16:00-20:00</x:v>
      </x:c>
      <x:c r="C1974" s="69" t="n">
        <x:v>0</x:v>
      </x:c>
      <x:c r="D1974" s="69" t="n">
        <x:v>6218.917722791723</x:v>
      </x:c>
      <x:c r="E1974" s="60"/>
      <x:c r="F1974" s="69"/>
    </x:row>
    <x:row r="1975" ht="17" customHeight="1">
      <x:c r="A1975" s="59"/>
      <x:c r="B1975" s="60" t="str">
        <x:v>20:00-24:00</x:v>
      </x:c>
      <x:c r="C1975" s="69" t="n">
        <x:v>5333.333333333334</x:v>
      </x:c>
      <x:c r="D1975" s="69" t="n">
        <x:v>2421.0822772082765</x:v>
      </x:c>
      <x:c r="E1975" s="60"/>
      <x:c r="F1975" s="69"/>
    </x:row>
    <x:row r="1976" ht="17" customHeight="1">
      <x:c r="A1976" s="59" t="n">
        <x:v>46018</x:v>
      </x:c>
      <x:c r="B1976" s="60" t="str">
        <x:v>00:00-04:00</x:v>
      </x:c>
      <x:c r="C1976" s="69" t="n">
        <x:v>5333.333333333329</x:v>
      </x:c>
      <x:c r="D1976" s="69" t="n">
        <x:v>0</x:v>
      </x:c>
      <x:c r="E1976" s="60" t="str">
        <x:v>00:00</x:v>
      </x:c>
      <x:c r="F1976" s="69" t="n">
        <x:v>6000.000000000004</x:v>
      </x:c>
    </x:row>
    <x:row r="1977" ht="17" customHeight="1">
      <x:c r="A1977" s="59"/>
      <x:c r="B1977" s="60" t="str">
        <x:v>04:00-08:00</x:v>
      </x:c>
      <x:c r="C1977" s="69" t="n">
        <x:v>0</x:v>
      </x:c>
      <x:c r="D1977" s="69" t="n">
        <x:v>6420.651448506038</x:v>
      </x:c>
      <x:c r="E1977" s="60" t="str">
        <x:v>24:00</x:v>
      </x:c>
      <x:c r="F1977" s="69" t="n">
        <x:v>6000.000000000005</x:v>
      </x:c>
    </x:row>
    <x:row r="1978" ht="17" customHeight="1">
      <x:c r="A1978" s="59"/>
      <x:c r="B1978" s="60" t="str">
        <x:v>08:00-12:00</x:v>
      </x:c>
      <x:c r="C1978" s="69" t="n">
        <x:v>6230.269590884705</x:v>
      </x:c>
      <x:c r="D1978" s="69" t="n">
        <x:v>2219.348551493962</x:v>
      </x:c>
      <x:c r="E1978" s="60"/>
      <x:c r="F1978" s="69"/>
    </x:row>
    <x:row r="1979" ht="17" customHeight="1">
      <x:c r="A1979" s="59"/>
      <x:c r="B1979" s="60" t="str">
        <x:v>12:00-16:00</x:v>
      </x:c>
      <x:c r="C1979" s="69" t="n">
        <x:v>4839.965548918448</x:v>
      </x:c>
      <x:c r="D1979" s="69" t="n">
        <x:v>326.8904632405533</x:v>
      </x:c>
      <x:c r="E1979" s="60"/>
      <x:c r="F1979" s="69"/>
    </x:row>
    <x:row r="1980" ht="17" customHeight="1">
      <x:c r="A1980" s="59"/>
      <x:c r="B1980" s="60" t="str">
        <x:v>16:00-20:00</x:v>
      </x:c>
      <x:c r="C1980" s="69" t="n">
        <x:v>0</x:v>
      </x:c>
      <x:c r="D1980" s="69" t="n">
        <x:v>6217.800118457844</x:v>
      </x:c>
      <x:c r="E1980" s="60"/>
      <x:c r="F1980" s="69"/>
    </x:row>
    <x:row r="1981" ht="17" customHeight="1">
      <x:c r="A1981" s="59"/>
      <x:c r="B1981" s="60" t="str">
        <x:v>20:00-24:00</x:v>
      </x:c>
      <x:c r="C1981" s="69" t="n">
        <x:v>5333.333333333334</x:v>
      </x:c>
      <x:c r="D1981" s="69" t="n">
        <x:v>2422.1998815421557</x:v>
      </x:c>
      <x:c r="E1981" s="60"/>
      <x:c r="F1981" s="69"/>
    </x:row>
    <x:row r="1982" ht="17" customHeight="1">
      <x:c r="A1982" s="59" t="n">
        <x:v>46019</x:v>
      </x:c>
      <x:c r="B1982" s="60" t="str">
        <x:v>00:00-04:00</x:v>
      </x:c>
      <x:c r="C1982" s="69" t="n">
        <x:v>5333.3333333333285</x:v>
      </x:c>
      <x:c r="D1982" s="69" t="n">
        <x:v>0</x:v>
      </x:c>
      <x:c r="E1982" s="60" t="str">
        <x:v>00:00</x:v>
      </x:c>
      <x:c r="F1982" s="69" t="n">
        <x:v>6000.000000000005</x:v>
      </x:c>
    </x:row>
    <x:row r="1983" ht="17" customHeight="1">
      <x:c r="A1983" s="59"/>
      <x:c r="B1983" s="60" t="str">
        <x:v>04:00-08:00</x:v>
      </x:c>
      <x:c r="C1983" s="69" t="n">
        <x:v>0</x:v>
      </x:c>
      <x:c r="D1983" s="69" t="n">
        <x:v>833.3333333333334</x:v>
      </x:c>
      <x:c r="E1983" s="60" t="str">
        <x:v>24:00</x:v>
      </x:c>
      <x:c r="F1983" s="69" t="n">
        <x:v>5999.999999999997</x:v>
      </x:c>
    </x:row>
    <x:row r="1984" ht="17" customHeight="1">
      <x:c r="A1984" s="59"/>
      <x:c r="B1984" s="60" t="str">
        <x:v>08:00-12:00</x:v>
      </x:c>
      <x:c r="C1984" s="69" t="n">
        <x:v>5833.333333333334</x:v>
      </x:c>
      <x:c r="D1984" s="69" t="n">
        <x:v>7806.666666666667</x:v>
      </x:c>
      <x:c r="E1984" s="60"/>
      <x:c r="F1984" s="69"/>
    </x:row>
    <x:row r="1985" ht="17" customHeight="1">
      <x:c r="A1985" s="59"/>
      <x:c r="B1985" s="60" t="str">
        <x:v>12:00-16:00</x:v>
      </x:c>
      <x:c r="C1985" s="69" t="n">
        <x:v>8607.328989754402</x:v>
      </x:c>
      <x:c r="D1985" s="69" t="n">
        <x:v>3056.936481701066</x:v>
      </x:c>
      <x:c r="E1985" s="60"/>
      <x:c r="F1985" s="69"/>
    </x:row>
    <x:row r="1986" ht="17" customHeight="1">
      <x:c r="A1986" s="59"/>
      <x:c r="B1986" s="60" t="str">
        <x:v>16:00-20:00</x:v>
      </x:c>
      <x:c r="C1986" s="69" t="n">
        <x:v>0</x:v>
      </x:c>
      <x:c r="D1986" s="69" t="n">
        <x:v>5303.219896428041</x:v>
      </x:c>
      <x:c r="E1986" s="60"/>
      <x:c r="F1986" s="69"/>
    </x:row>
    <x:row r="1987" ht="17" customHeight="1">
      <x:c r="A1987" s="59"/>
      <x:c r="B1987" s="60" t="str">
        <x:v>20:00-24:00</x:v>
      </x:c>
      <x:c r="C1987" s="69" t="n">
        <x:v>5333.333333333334</x:v>
      </x:c>
      <x:c r="D1987" s="69" t="n">
        <x:v>3336.7801035719594</x:v>
      </x:c>
      <x:c r="E1987" s="60"/>
      <x:c r="F1987" s="69"/>
    </x:row>
    <x:row r="1988" ht="17" customHeight="1">
      <x:c r="A1988" s="59" t="n">
        <x:v>46020</x:v>
      </x:c>
      <x:c r="B1988" s="60" t="str">
        <x:v>00:00-04:00</x:v>
      </x:c>
      <x:c r="C1988" s="69" t="n">
        <x:v>5333.333333333337</x:v>
      </x:c>
      <x:c r="D1988" s="69" t="n">
        <x:v>0</x:v>
      </x:c>
      <x:c r="E1988" s="60" t="str">
        <x:v>00:00</x:v>
      </x:c>
      <x:c r="F1988" s="69" t="n">
        <x:v>5999.999999999997</x:v>
      </x:c>
    </x:row>
    <x:row r="1989" ht="17" customHeight="1">
      <x:c r="A1989" s="59"/>
      <x:c r="B1989" s="60" t="str">
        <x:v>04:00-08:00</x:v>
      </x:c>
      <x:c r="C1989" s="69" t="n">
        <x:v>0</x:v>
      </x:c>
      <x:c r="D1989" s="69" t="n">
        <x:v>833.3333333333334</x:v>
      </x:c>
      <x:c r="E1989" s="60" t="str">
        <x:v>24:00</x:v>
      </x:c>
      <x:c r="F1989" s="69" t="n">
        <x:v>5999.999999999998</x:v>
      </x:c>
    </x:row>
    <x:row r="1990" ht="17" customHeight="1">
      <x:c r="A1990" s="59"/>
      <x:c r="B1990" s="60" t="str">
        <x:v>08:00-12:00</x:v>
      </x:c>
      <x:c r="C1990" s="69" t="n">
        <x:v>5833.333333333334</x:v>
      </x:c>
      <x:c r="D1990" s="69" t="n">
        <x:v>7806.666666666668</x:v>
      </x:c>
      <x:c r="E1990" s="60"/>
      <x:c r="F1990" s="69"/>
    </x:row>
    <x:row r="1991" ht="17" customHeight="1">
      <x:c r="A1991" s="59"/>
      <x:c r="B1991" s="60" t="str">
        <x:v>12:00-16:00</x:v>
      </x:c>
      <x:c r="C1991" s="69" t="n">
        <x:v>8422.688252799398</x:v>
      </x:c>
      <x:c r="D1991" s="69" t="n">
        <x:v>2907.377484767513</x:v>
      </x:c>
      <x:c r="E1991" s="60"/>
      <x:c r="F1991" s="69"/>
    </x:row>
    <x:row r="1992" ht="17" customHeight="1">
      <x:c r="A1992" s="59"/>
      <x:c r="B1992" s="60" t="str">
        <x:v>16:00-20:00</x:v>
      </x:c>
      <x:c r="C1992" s="69" t="n">
        <x:v>0</x:v>
      </x:c>
      <x:c r="D1992" s="69" t="n">
        <x:v>5211.619241033521</x:v>
      </x:c>
      <x:c r="E1992" s="60"/>
      <x:c r="F1992" s="69"/>
    </x:row>
    <x:row r="1993" ht="17" customHeight="1">
      <x:c r="A1993" s="59"/>
      <x:c r="B1993" s="60" t="str">
        <x:v>20:00-24:00</x:v>
      </x:c>
      <x:c r="C1993" s="69" t="n">
        <x:v>5333.333333333334</x:v>
      </x:c>
      <x:c r="D1993" s="69" t="n">
        <x:v>3428.3807589664775</x:v>
      </x:c>
      <x:c r="E1993" s="60"/>
      <x:c r="F1993" s="69"/>
    </x:row>
    <x:row r="1994" ht="17" customHeight="1">
      <x:c r="A1994" s="59" t="n">
        <x:v>46021</x:v>
      </x:c>
      <x:c r="B1994" s="60" t="str">
        <x:v>00:00-04:00</x:v>
      </x:c>
      <x:c r="C1994" s="69" t="n">
        <x:v>5333.333333333336</x:v>
      </x:c>
      <x:c r="D1994" s="69" t="n">
        <x:v>0</x:v>
      </x:c>
      <x:c r="E1994" s="60" t="str">
        <x:v>00:00</x:v>
      </x:c>
      <x:c r="F1994" s="69" t="n">
        <x:v>5999.999999999998</x:v>
      </x:c>
    </x:row>
    <x:row r="1995" ht="17" customHeight="1">
      <x:c r="A1995" s="59"/>
      <x:c r="B1995" s="60" t="str">
        <x:v>04:00-08:00</x:v>
      </x:c>
      <x:c r="C1995" s="69" t="n">
        <x:v>0</x:v>
      </x:c>
      <x:c r="D1995" s="69" t="n">
        <x:v>833.3333333333334</x:v>
      </x:c>
      <x:c r="E1995" s="60" t="str">
        <x:v>24:00</x:v>
      </x:c>
      <x:c r="F1995" s="69" t="n">
        <x:v>6000.000000000001</x:v>
      </x:c>
    </x:row>
    <x:row r="1996" ht="17" customHeight="1">
      <x:c r="A1996" s="59"/>
      <x:c r="B1996" s="60" t="str">
        <x:v>08:00-12:00</x:v>
      </x:c>
      <x:c r="C1996" s="69" t="n">
        <x:v>5833.333333333334</x:v>
      </x:c>
      <x:c r="D1996" s="69" t="n">
        <x:v>7806.666666666668</x:v>
      </x:c>
      <x:c r="E1996" s="60"/>
      <x:c r="F1996" s="69"/>
    </x:row>
    <x:row r="1997" ht="17" customHeight="1">
      <x:c r="A1997" s="59"/>
      <x:c r="B1997" s="60" t="str">
        <x:v>12:00-16:00</x:v>
      </x:c>
      <x:c r="C1997" s="69" t="n">
        <x:v>8428.598082656912</x:v>
      </x:c>
      <x:c r="D1997" s="69" t="n">
        <x:v>2912.1644469520984</x:v>
      </x:c>
      <x:c r="E1997" s="60"/>
      <x:c r="F1997" s="69"/>
    </x:row>
    <x:row r="1998" ht="17" customHeight="1">
      <x:c r="A1998" s="59"/>
      <x:c r="B1998" s="60" t="str">
        <x:v>16:00-20:00</x:v>
      </x:c>
      <x:c r="C1998" s="69" t="n">
        <x:v>0</x:v>
      </x:c>
      <x:c r="D1998" s="69" t="n">
        <x:v>5182.467573040916</x:v>
      </x:c>
      <x:c r="E1998" s="60"/>
      <x:c r="F1998" s="69"/>
    </x:row>
    <x:row r="1999" ht="17" customHeight="1">
      <x:c r="A1999" s="59"/>
      <x:c r="B1999" s="60" t="str">
        <x:v>20:00-24:00</x:v>
      </x:c>
      <x:c r="C1999" s="69" t="n">
        <x:v>5333.333333333334</x:v>
      </x:c>
      <x:c r="D1999" s="69" t="n">
        <x:v>3457.5324269590833</x:v>
      </x:c>
      <x:c r="E1999" s="60"/>
      <x:c r="F1999" s="69"/>
    </x:row>
    <x:row r="2000" ht="17" customHeight="1">
      <x:c r="A2000" s="59" t="n">
        <x:v>46022</x:v>
      </x:c>
      <x:c r="B2000" s="60" t="str">
        <x:v>00:00-04:00</x:v>
      </x:c>
      <x:c r="C2000" s="69" t="n">
        <x:v>5333.333333333332</x:v>
      </x:c>
      <x:c r="D2000" s="69" t="n">
        <x:v>0</x:v>
      </x:c>
      <x:c r="E2000" s="60" t="str">
        <x:v>00:00</x:v>
      </x:c>
      <x:c r="F2000" s="69" t="n">
        <x:v>6000.000000000001</x:v>
      </x:c>
    </x:row>
    <x:row r="2001" ht="17" customHeight="1">
      <x:c r="A2001" s="59"/>
      <x:c r="B2001" s="60" t="str">
        <x:v>04:00-08:00</x:v>
      </x:c>
      <x:c r="C2001" s="69" t="n">
        <x:v>0</x:v>
      </x:c>
      <x:c r="D2001" s="69" t="n">
        <x:v>833.3333333333334</x:v>
      </x:c>
      <x:c r="E2001" s="60" t="str">
        <x:v>24:00</x:v>
      </x:c>
      <x:c r="F2001" s="69" t="n">
        <x:v>6000.000000000001</x:v>
      </x:c>
    </x:row>
    <x:row r="2002" ht="17" customHeight="1">
      <x:c r="A2002" s="59"/>
      <x:c r="B2002" s="60" t="str">
        <x:v>08:00-12:00</x:v>
      </x:c>
      <x:c r="C2002" s="69" t="n">
        <x:v>5833.333333333334</x:v>
      </x:c>
      <x:c r="D2002" s="69" t="n">
        <x:v>7806.666666666668</x:v>
      </x:c>
      <x:c r="E2002" s="60"/>
      <x:c r="F2002" s="69"/>
    </x:row>
    <x:row r="2003" ht="17" customHeight="1">
      <x:c r="A2003" s="59"/>
      <x:c r="B2003" s="60" t="str">
        <x:v>12:00-16:00</x:v>
      </x:c>
      <x:c r="C2003" s="69" t="n">
        <x:v>8306.582189742057</x:v>
      </x:c>
      <x:c r="D2003" s="69" t="n">
        <x:v>2813.331573691065</x:v>
      </x:c>
      <x:c r="E2003" s="60"/>
      <x:c r="F2003" s="69"/>
    </x:row>
    <x:row r="2004" ht="17" customHeight="1">
      <x:c r="A2004" s="59"/>
      <x:c r="B2004" s="60" t="str">
        <x:v>16:00-20:00</x:v>
      </x:c>
      <x:c r="C2004" s="69" t="n">
        <x:v>0</x:v>
      </x:c>
      <x:c r="D2004" s="69" t="n">
        <x:v>5169.141782900638</x:v>
      </x:c>
      <x:c r="E2004" s="60"/>
      <x:c r="F2004" s="69"/>
    </x:row>
    <x:row r="2005" ht="17" customHeight="1">
      <x:c r="A2005" s="59"/>
      <x:c r="B2005" s="60" t="str">
        <x:v>20:00-24:00</x:v>
      </x:c>
      <x:c r="C2005" s="69" t="n">
        <x:v>5333.333333333334</x:v>
      </x:c>
      <x:c r="D2005" s="69" t="n">
        <x:v>3470.8582170993623</x:v>
      </x:c>
      <x:c r="E2005" s="60"/>
      <x:c r="F2005" s="6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0" style="2" hidden="0" customWidth="1"/>
    <x:col min="2" max="2" width="20" style="22" hidden="0" customWidth="1"/>
    <x:col min="3" max="3" width="20" style="2" hidden="0" customWidth="1"/>
    <x:col min="4" max="16384" width="8.7265625" style="20" customWidth="0"/>
  </x:cols>
  <x:sheetData>
    <x:row r="1" ht="28" customHeight="1">
      <x:c r="A1" s="45" t="s">
        <x:v>0</x:v>
      </x:c>
      <x:c r="B1" s="45" t="s">
        <x:v>3</x:v>
      </x:c>
      <x:c r="C1" s="45" t="str">
        <x:v>购电量（kWh）</x:v>
      </x:c>
    </x:row>
    <x:row r="2" ht="17" customHeight="1">
      <x:c r="A2" s="96" t="n">
        <x:v>45689</x:v>
      </x:c>
      <x:c r="B2" s="97" t="str">
        <x:v>15:10-15:40</x:v>
      </x:c>
      <x:c r="C2" s="98" t="n">
        <x:v>25.41098934713162</x:v>
      </x:c>
    </x:row>
    <x:row r="3" ht="17" customHeight="1">
      <x:c r="A3" s="99"/>
      <x:c r="B3" s="100" t="str">
        <x:v>19:20-19:30</x:v>
      </x:c>
      <x:c r="C3" s="101" t="n">
        <x:v>1.7871297237171575</x:v>
      </x:c>
    </x:row>
    <x:row r="4" ht="17" customHeight="1">
      <x:c r="A4" s="117"/>
      <x:c r="B4" s="118" t="str">
        <x:v>21:10-21:20</x:v>
      </x:c>
      <x:c r="C4" s="119" t="n">
        <x:v>11.829547087879064</x:v>
      </x:c>
    </x:row>
    <x:row r="5" ht="17" customHeight="1">
      <x:c r="A5" s="105" t="n">
        <x:v>45690</x:v>
      </x:c>
      <x:c r="B5" s="106" t="str">
        <x:v>02:50-03:00</x:v>
      </x:c>
      <x:c r="C5" s="107" t="n">
        <x:v>7.496205360349791</x:v>
      </x:c>
    </x:row>
    <x:row r="6" ht="17" customHeight="1">
      <x:c r="A6" s="117"/>
      <x:c r="B6" s="118" t="str">
        <x:v>18:20-18:40</x:v>
      </x:c>
      <x:c r="C6" s="119" t="n">
        <x:v>25.11529793553666</x:v>
      </x:c>
    </x:row>
    <x:row r="7" ht="17" customHeight="1">
      <x:c r="A7" s="102" t="n">
        <x:v>45691</x:v>
      </x:c>
      <x:c r="B7" s="103" t="str">
        <x:v>01:50-02:10</x:v>
      </x:c>
      <x:c r="C7" s="104" t="n">
        <x:v>14.332213089633342</x:v>
      </x:c>
    </x:row>
    <x:row r="8" ht="17" customHeight="1">
      <x:c r="A8" s="108"/>
      <x:c r="B8" s="109" t="str">
        <x:v>03:00-03:20</x:v>
      </x:c>
      <x:c r="C8" s="110" t="n">
        <x:v>31.189577031730096</x:v>
      </x:c>
    </x:row>
    <x:row r="9" ht="17" customHeight="1">
      <x:c r="A9" s="105"/>
      <x:c r="B9" s="106" t="str">
        <x:v>04:10-04:30</x:v>
      </x:c>
      <x:c r="C9" s="107" t="n">
        <x:v>17.21359562560201</x:v>
      </x:c>
    </x:row>
    <x:row r="10" ht="17" customHeight="1">
      <x:c r="A10" s="99"/>
      <x:c r="B10" s="100" t="str">
        <x:v>06:20-06:40</x:v>
      </x:c>
      <x:c r="C10" s="101" t="n">
        <x:v>23.20636956819135</x:v>
      </x:c>
    </x:row>
    <x:row r="11" ht="17" customHeight="1">
      <x:c r="A11" s="102"/>
      <x:c r="B11" s="103" t="str">
        <x:v>09:10-09:20</x:v>
      </x:c>
      <x:c r="C11" s="104" t="n">
        <x:v>20.918247745551867</x:v>
      </x:c>
    </x:row>
    <x:row r="12" ht="17" customHeight="1">
      <x:c r="A12" s="111"/>
      <x:c r="B12" s="112" t="str">
        <x:v>10:30-10:50</x:v>
      </x:c>
      <x:c r="C12" s="113" t="n">
        <x:v>67.92659377804816</x:v>
      </x:c>
    </x:row>
    <x:row r="13" ht="17" customHeight="1">
      <x:c r="A13" s="111"/>
      <x:c r="B13" s="112" t="str">
        <x:v>11:20-11:30</x:v>
      </x:c>
      <x:c r="C13" s="113" t="n">
        <x:v>1.3891714804244657</x:v>
      </x:c>
    </x:row>
    <x:row r="14" ht="17" customHeight="1">
      <x:c r="A14" s="111"/>
      <x:c r="B14" s="112" t="str">
        <x:v>12:40-12:50</x:v>
      </x:c>
      <x:c r="C14" s="113" t="n">
        <x:v>19.110469742483588</x:v>
      </x:c>
    </x:row>
    <x:row r="15" ht="17" customHeight="1">
      <x:c r="A15" s="111"/>
      <x:c r="B15" s="112" t="str">
        <x:v>13:10-13:20</x:v>
      </x:c>
      <x:c r="C15" s="113" t="n">
        <x:v>43.75686655610416</x:v>
      </x:c>
    </x:row>
    <x:row r="16" ht="17" customHeight="1">
      <x:c r="A16" s="111"/>
      <x:c r="B16" s="112" t="str">
        <x:v>15:00-15:10</x:v>
      </x:c>
      <x:c r="C16" s="113" t="n">
        <x:v>30.529597445450236</x:v>
      </x:c>
    </x:row>
    <x:row r="17" ht="17" customHeight="1">
      <x:c r="A17" s="111"/>
      <x:c r="B17" s="112" t="str">
        <x:v>17:00-17:10</x:v>
      </x:c>
      <x:c r="C17" s="113" t="n">
        <x:v>4.8666387573873635</x:v>
      </x:c>
    </x:row>
    <x:row r="18" ht="17" customHeight="1">
      <x:c r="A18" s="120"/>
      <x:c r="B18" s="121" t="str">
        <x:v>22:30-22:40</x:v>
      </x:c>
      <x:c r="C18" s="122" t="n">
        <x:v>12.796939865440663</x:v>
      </x:c>
    </x:row>
    <x:row r="19" ht="17" customHeight="1">
      <x:c r="A19" s="111" t="n">
        <x:v>45692</x:v>
      </x:c>
      <x:c r="B19" s="112" t="str">
        <x:v>00:20-00:30</x:v>
      </x:c>
      <x:c r="C19" s="113" t="n">
        <x:v>0.08746843319090658</x:v>
      </x:c>
    </x:row>
    <x:row r="20" ht="17" customHeight="1">
      <x:c r="A20" s="111"/>
      <x:c r="B20" s="112" t="str">
        <x:v>01:40-01:50</x:v>
      </x:c>
      <x:c r="C20" s="113" t="n">
        <x:v>14.613270340853887</x:v>
      </x:c>
    </x:row>
    <x:row r="21" ht="17" customHeight="1">
      <x:c r="A21" s="111"/>
      <x:c r="B21" s="112" t="str">
        <x:v>09:20-10:10</x:v>
      </x:c>
      <x:c r="C21" s="113" t="n">
        <x:v>138.81135955680577</x:v>
      </x:c>
    </x:row>
    <x:row r="22" ht="17" customHeight="1">
      <x:c r="A22" s="111"/>
      <x:c r="B22" s="112" t="str">
        <x:v>10:40-11:20</x:v>
      </x:c>
      <x:c r="C22" s="113" t="n">
        <x:v>40.24833508211216</x:v>
      </x:c>
    </x:row>
    <x:row r="23" ht="17" customHeight="1">
      <x:c r="A23" s="111"/>
      <x:c r="B23" s="112" t="str">
        <x:v>13:00-15:20</x:v>
      </x:c>
      <x:c r="C23" s="113" t="n">
        <x:v>908.2284631643216</x:v>
      </x:c>
    </x:row>
    <x:row r="24" ht="17" customHeight="1">
      <x:c r="A24" s="111"/>
      <x:c r="B24" s="112" t="str">
        <x:v>17:50-18:00</x:v>
      </x:c>
      <x:c r="C24" s="113" t="n">
        <x:v>0.2360625658606068</x:v>
      </x:c>
    </x:row>
    <x:row r="25" ht="17" customHeight="1">
      <x:c r="A25" s="111"/>
      <x:c r="B25" s="112" t="str">
        <x:v>19:50-20:00</x:v>
      </x:c>
      <x:c r="C25" s="113" t="n">
        <x:v>16.055617288420194</x:v>
      </x:c>
    </x:row>
    <x:row r="26" ht="17" customHeight="1">
      <x:c r="A26" s="120"/>
      <x:c r="B26" s="121" t="str">
        <x:v>22:00-22:30</x:v>
      </x:c>
      <x:c r="C26" s="122" t="n">
        <x:v>135.70892350963481</x:v>
      </x:c>
    </x:row>
    <x:row r="27" ht="17" customHeight="1">
      <x:c r="A27" s="111" t="n">
        <x:v>45693</x:v>
      </x:c>
      <x:c r="B27" s="112" t="str">
        <x:v>00:00-00:20</x:v>
      </x:c>
      <x:c r="C27" s="113" t="n">
        <x:v>49.93923518145266</x:v>
      </x:c>
    </x:row>
    <x:row r="28" ht="17" customHeight="1">
      <x:c r="A28" s="111"/>
      <x:c r="B28" s="112" t="str">
        <x:v>01:00-01:10</x:v>
      </x:c>
      <x:c r="C28" s="113" t="n">
        <x:v>7.061596188051794</x:v>
      </x:c>
    </x:row>
    <x:row r="29" ht="17" customHeight="1">
      <x:c r="A29" s="111"/>
      <x:c r="B29" s="112" t="str">
        <x:v>02:20-02:30</x:v>
      </x:c>
      <x:c r="C29" s="113" t="n">
        <x:v>10.392047987693559</x:v>
      </x:c>
    </x:row>
    <x:row r="30" ht="17" customHeight="1">
      <x:c r="A30" s="111"/>
      <x:c r="B30" s="112" t="str">
        <x:v>03:50-04:20</x:v>
      </x:c>
      <x:c r="C30" s="113" t="n">
        <x:v>52.15665989030924</x:v>
      </x:c>
    </x:row>
    <x:row r="31" ht="17" customHeight="1">
      <x:c r="A31" s="111"/>
      <x:c r="B31" s="112" t="str">
        <x:v>04:50-05:00</x:v>
      </x:c>
      <x:c r="C31" s="113" t="n">
        <x:v>2.893501101376728</x:v>
      </x:c>
    </x:row>
    <x:row r="32" ht="17" customHeight="1">
      <x:c r="A32" s="111"/>
      <x:c r="B32" s="112" t="str">
        <x:v>06:00-06:10</x:v>
      </x:c>
      <x:c r="C32" s="113" t="n">
        <x:v>7.071556374346869</x:v>
      </x:c>
    </x:row>
    <x:row r="33" ht="17" customHeight="1">
      <x:c r="A33" s="111"/>
      <x:c r="B33" s="112" t="str">
        <x:v>06:30-06:40</x:v>
      </x:c>
      <x:c r="C33" s="113" t="n">
        <x:v>5.290923101680505</x:v>
      </x:c>
    </x:row>
    <x:row r="34" ht="17" customHeight="1">
      <x:c r="A34" s="111"/>
      <x:c r="B34" s="112" t="str">
        <x:v>07:10-07:20</x:v>
      </x:c>
      <x:c r="C34" s="113" t="n">
        <x:v>35.497467210293394</x:v>
      </x:c>
    </x:row>
    <x:row r="35" ht="17" customHeight="1">
      <x:c r="A35" s="111"/>
      <x:c r="B35" s="112" t="str">
        <x:v>07:50-08:10</x:v>
      </x:c>
      <x:c r="C35" s="113" t="n">
        <x:v>37.54500674885833</x:v>
      </x:c>
    </x:row>
    <x:row r="36" ht="17" customHeight="1">
      <x:c r="A36" s="111"/>
      <x:c r="B36" s="112" t="str">
        <x:v>09:10-09:50</x:v>
      </x:c>
      <x:c r="C36" s="113" t="n">
        <x:v>87.23378229826176</x:v>
      </x:c>
    </x:row>
    <x:row r="37" ht="17" customHeight="1">
      <x:c r="A37" s="111"/>
      <x:c r="B37" s="112" t="str">
        <x:v>10:00-10:30</x:v>
      </x:c>
      <x:c r="C37" s="113" t="n">
        <x:v>101.20502572309474</x:v>
      </x:c>
    </x:row>
    <x:row r="38" ht="17" customHeight="1">
      <x:c r="A38" s="111"/>
      <x:c r="B38" s="112" t="str">
        <x:v>10:40-11:00</x:v>
      </x:c>
      <x:c r="C38" s="113" t="n">
        <x:v>59.61256945875044</x:v>
      </x:c>
    </x:row>
    <x:row r="39" ht="17" customHeight="1">
      <x:c r="A39" s="111"/>
      <x:c r="B39" s="112" t="str">
        <x:v>11:30-11:50</x:v>
      </x:c>
      <x:c r="C39" s="113" t="n">
        <x:v>82.43851740294053</x:v>
      </x:c>
    </x:row>
    <x:row r="40" ht="17" customHeight="1">
      <x:c r="A40" s="111"/>
      <x:c r="B40" s="112" t="str">
        <x:v>14:00-14:30</x:v>
      </x:c>
      <x:c r="C40" s="113" t="n">
        <x:v>45.23368033464638</x:v>
      </x:c>
    </x:row>
    <x:row r="41" ht="17" customHeight="1">
      <x:c r="A41" s="111"/>
      <x:c r="B41" s="112" t="str">
        <x:v>18:00-18:20</x:v>
      </x:c>
      <x:c r="C41" s="113" t="n">
        <x:v>3.0532240161354594</x:v>
      </x:c>
    </x:row>
    <x:row r="42" ht="17" customHeight="1">
      <x:c r="A42" s="111"/>
      <x:c r="B42" s="112" t="str">
        <x:v>18:50-19:00</x:v>
      </x:c>
      <x:c r="C42" s="113" t="n">
        <x:v>35.32937729560001</x:v>
      </x:c>
    </x:row>
    <x:row r="43" ht="17" customHeight="1">
      <x:c r="A43" s="111"/>
      <x:c r="B43" s="112" t="str">
        <x:v>19:50-20:00</x:v>
      </x:c>
      <x:c r="C43" s="113" t="n">
        <x:v>44.219267569687986</x:v>
      </x:c>
    </x:row>
    <x:row r="44" ht="17" customHeight="1">
      <x:c r="A44" s="120"/>
      <x:c r="B44" s="121" t="str">
        <x:v>21:20-21:30</x:v>
      </x:c>
      <x:c r="C44" s="122" t="n">
        <x:v>2.6169350641511073</x:v>
      </x:c>
    </x:row>
    <x:row r="45" ht="17" customHeight="1">
      <x:c r="A45" s="111" t="n">
        <x:v>45694</x:v>
      </x:c>
      <x:c r="B45" s="112" t="str">
        <x:v>00:10-00:20</x:v>
      </x:c>
      <x:c r="C45" s="113" t="n">
        <x:v>20.04395475514707</x:v>
      </x:c>
    </x:row>
    <x:row r="46" ht="17" customHeight="1">
      <x:c r="A46" s="111"/>
      <x:c r="B46" s="112" t="str">
        <x:v>00:40-01:00</x:v>
      </x:c>
      <x:c r="C46" s="113" t="n">
        <x:v>21.847823800599826</x:v>
      </x:c>
    </x:row>
    <x:row r="47" ht="17" customHeight="1">
      <x:c r="A47" s="111"/>
      <x:c r="B47" s="112" t="str">
        <x:v>03:40-04:00</x:v>
      </x:c>
      <x:c r="C47" s="113" t="n">
        <x:v>35.71063081286957</x:v>
      </x:c>
    </x:row>
    <x:row r="48" ht="17" customHeight="1">
      <x:c r="A48" s="111"/>
      <x:c r="B48" s="112" t="str">
        <x:v>04:40-04:50</x:v>
      </x:c>
      <x:c r="C48" s="113" t="n">
        <x:v>3.8658967586806057</x:v>
      </x:c>
    </x:row>
    <x:row r="49" ht="17" customHeight="1">
      <x:c r="A49" s="111"/>
      <x:c r="B49" s="112" t="str">
        <x:v>05:50-06:10</x:v>
      </x:c>
      <x:c r="C49" s="113" t="n">
        <x:v>10.129687522130098</x:v>
      </x:c>
    </x:row>
    <x:row r="50" ht="17" customHeight="1">
      <x:c r="A50" s="111"/>
      <x:c r="B50" s="112" t="str">
        <x:v>07:50-08:20</x:v>
      </x:c>
      <x:c r="C50" s="113" t="n">
        <x:v>47.94469345014295</x:v>
      </x:c>
    </x:row>
    <x:row r="51" ht="17" customHeight="1">
      <x:c r="A51" s="111"/>
      <x:c r="B51" s="112" t="str">
        <x:v>13:40-13:50</x:v>
      </x:c>
      <x:c r="C51" s="113" t="n">
        <x:v>3.6735898401307168</x:v>
      </x:c>
    </x:row>
    <x:row r="52" ht="17" customHeight="1">
      <x:c r="A52" s="111"/>
      <x:c r="B52" s="112" t="str">
        <x:v>14:00-14:20</x:v>
      </x:c>
      <x:c r="C52" s="113" t="n">
        <x:v>108.08276732718045</x:v>
      </x:c>
    </x:row>
    <x:row r="53" ht="17" customHeight="1">
      <x:c r="A53" s="111"/>
      <x:c r="B53" s="112" t="str">
        <x:v>14:40-15:20</x:v>
      </x:c>
      <x:c r="C53" s="113" t="n">
        <x:v>123.8457218267921</x:v>
      </x:c>
    </x:row>
    <x:row r="54" ht="17" customHeight="1">
      <x:c r="A54" s="111"/>
      <x:c r="B54" s="112" t="str">
        <x:v>18:50-19:10</x:v>
      </x:c>
      <x:c r="C54" s="113" t="n">
        <x:v>16.32727463843912</x:v>
      </x:c>
    </x:row>
    <x:row r="55" ht="17" customHeight="1">
      <x:c r="A55" s="111"/>
      <x:c r="B55" s="112" t="str">
        <x:v>20:10-20:40</x:v>
      </x:c>
      <x:c r="C55" s="113" t="n">
        <x:v>18.08273564621186</x:v>
      </x:c>
    </x:row>
    <x:row r="56" ht="17" customHeight="1">
      <x:c r="A56" s="111"/>
      <x:c r="B56" s="112" t="str">
        <x:v>21:00-21:20</x:v>
      </x:c>
      <x:c r="C56" s="113" t="n">
        <x:v>30.00715125478257</x:v>
      </x:c>
    </x:row>
    <x:row r="57" ht="17" customHeight="1">
      <x:c r="A57" s="111"/>
      <x:c r="B57" s="112" t="str">
        <x:v>22:40-22:50</x:v>
      </x:c>
      <x:c r="C57" s="113" t="n">
        <x:v>1.8380841088146553</x:v>
      </x:c>
    </x:row>
    <x:row r="58" ht="17" customHeight="1">
      <x:c r="A58" s="111"/>
      <x:c r="B58" s="112" t="str">
        <x:v>23:00-23:10</x:v>
      </x:c>
      <x:c r="C58" s="113" t="n">
        <x:v>7.0503445102866635</x:v>
      </x:c>
    </x:row>
    <x:row r="59" ht="17" customHeight="1">
      <x:c r="A59" s="120"/>
      <x:c r="B59" s="121" t="str">
        <x:v>23:30-23:40</x:v>
      </x:c>
      <x:c r="C59" s="122" t="n">
        <x:v>12.206499192984552</x:v>
      </x:c>
    </x:row>
    <x:row r="60" ht="17" customHeight="1">
      <x:c r="A60" s="111" t="n">
        <x:v>45695</x:v>
      </x:c>
      <x:c r="B60" s="112" t="str">
        <x:v>06:50-07:00</x:v>
      </x:c>
      <x:c r="C60" s="113" t="n">
        <x:v>2.718111737132972</x:v>
      </x:c>
    </x:row>
    <x:row r="61" ht="17" customHeight="1">
      <x:c r="A61" s="111"/>
      <x:c r="B61" s="112" t="str">
        <x:v>08:10-09:30</x:v>
      </x:c>
      <x:c r="C61" s="113" t="n">
        <x:v>147.8849685040229</x:v>
      </x:c>
    </x:row>
    <x:row r="62" ht="17" customHeight="1">
      <x:c r="A62" s="111"/>
      <x:c r="B62" s="112" t="str">
        <x:v>17:50-18:00</x:v>
      </x:c>
      <x:c r="C62" s="113" t="n">
        <x:v>1.3818459727421555</x:v>
      </x:c>
    </x:row>
    <x:row r="63" ht="17" customHeight="1">
      <x:c r="A63" s="111"/>
      <x:c r="B63" s="112" t="str">
        <x:v>18:40-18:50</x:v>
      </x:c>
      <x:c r="C63" s="113" t="n">
        <x:v>8.041582303937503</x:v>
      </x:c>
    </x:row>
    <x:row r="64" ht="17" customHeight="1">
      <x:c r="A64" s="111"/>
      <x:c r="B64" s="112" t="str">
        <x:v>19:00-19:10</x:v>
      </x:c>
      <x:c r="C64" s="113" t="n">
        <x:v>3.1274302778360834</x:v>
      </x:c>
    </x:row>
    <x:row r="65" ht="17" customHeight="1">
      <x:c r="A65" s="111"/>
      <x:c r="B65" s="112" t="str">
        <x:v>19:40-19:50</x:v>
      </x:c>
      <x:c r="C65" s="113" t="n">
        <x:v>6.619209114250623</x:v>
      </x:c>
    </x:row>
    <x:row r="66" ht="17" customHeight="1">
      <x:c r="A66" s="111"/>
      <x:c r="B66" s="112" t="str">
        <x:v>20:30-20:50</x:v>
      </x:c>
      <x:c r="C66" s="113" t="n">
        <x:v>16.247300003107284</x:v>
      </x:c>
    </x:row>
    <x:row r="67" ht="17" customHeight="1">
      <x:c r="A67" s="120"/>
      <x:c r="B67" s="121" t="str">
        <x:v>21:30-21:40</x:v>
      </x:c>
      <x:c r="C67" s="122" t="n">
        <x:v>0.5699701139412241</x:v>
      </x:c>
    </x:row>
    <x:row r="68" ht="17" customHeight="1">
      <x:c r="A68" s="111" t="n">
        <x:v>45696</x:v>
      </x:c>
      <x:c r="B68" s="112" t="str">
        <x:v>00:30-00:50</x:v>
      </x:c>
      <x:c r="C68" s="113" t="n">
        <x:v>18.330663952782515</x:v>
      </x:c>
    </x:row>
    <x:row r="69" ht="17" customHeight="1">
      <x:c r="A69" s="111"/>
      <x:c r="B69" s="112" t="str">
        <x:v>01:00-01:10</x:v>
      </x:c>
      <x:c r="C69" s="113" t="n">
        <x:v>0.773781659524559</x:v>
      </x:c>
    </x:row>
    <x:row r="70" ht="17" customHeight="1">
      <x:c r="A70" s="111"/>
      <x:c r="B70" s="112" t="str">
        <x:v>03:00-03:10</x:v>
      </x:c>
      <x:c r="C70" s="113" t="n">
        <x:v>1.594057859838074</x:v>
      </x:c>
    </x:row>
    <x:row r="71" ht="17" customHeight="1">
      <x:c r="A71" s="111"/>
      <x:c r="B71" s="112" t="str">
        <x:v>04:20-04:30</x:v>
      </x:c>
      <x:c r="C71" s="113" t="n">
        <x:v>7.094958799301594</x:v>
      </x:c>
    </x:row>
    <x:row r="72" ht="17" customHeight="1">
      <x:c r="A72" s="111"/>
      <x:c r="B72" s="112" t="str">
        <x:v>07:00-07:50</x:v>
      </x:c>
      <x:c r="C72" s="113" t="n">
        <x:v>120.42277338293542</x:v>
      </x:c>
    </x:row>
    <x:row r="73" ht="17" customHeight="1">
      <x:c r="A73" s="111"/>
      <x:c r="B73" s="112" t="str">
        <x:v>13:30-13:40</x:v>
      </x:c>
      <x:c r="C73" s="113" t="n">
        <x:v>10.777087352114052</x:v>
      </x:c>
    </x:row>
    <x:row r="74" ht="17" customHeight="1">
      <x:c r="A74" s="111"/>
      <x:c r="B74" s="112" t="str">
        <x:v>14:20-14:50</x:v>
      </x:c>
      <x:c r="C74" s="113" t="n">
        <x:v>31.70193990897883</x:v>
      </x:c>
    </x:row>
    <x:row r="75" ht="17" customHeight="1">
      <x:c r="A75" s="111"/>
      <x:c r="B75" s="112" t="str">
        <x:v>16:00-16:10</x:v>
      </x:c>
      <x:c r="C75" s="113" t="n">
        <x:v>1.3522135026005628</x:v>
      </x:c>
    </x:row>
    <x:row r="76" ht="17" customHeight="1">
      <x:c r="A76" s="111"/>
      <x:c r="B76" s="112" t="str">
        <x:v>16:40-17:00</x:v>
      </x:c>
      <x:c r="C76" s="113" t="n">
        <x:v>5.218443533554193</x:v>
      </x:c>
    </x:row>
    <x:row r="77" ht="17" customHeight="1">
      <x:c r="A77" s="111"/>
      <x:c r="B77" s="112" t="str">
        <x:v>17:20-17:30</x:v>
      </x:c>
      <x:c r="C77" s="113" t="n">
        <x:v>12.05937158982374</x:v>
      </x:c>
    </x:row>
    <x:row r="78" ht="17" customHeight="1">
      <x:c r="A78" s="111"/>
      <x:c r="B78" s="112" t="str">
        <x:v>18:00-18:10</x:v>
      </x:c>
      <x:c r="C78" s="113" t="n">
        <x:v>1.64470029139369</x:v>
      </x:c>
    </x:row>
    <x:row r="79" ht="17" customHeight="1">
      <x:c r="A79" s="111"/>
      <x:c r="B79" s="112" t="str">
        <x:v>19:00-19:10</x:v>
      </x:c>
      <x:c r="C79" s="113" t="n">
        <x:v>3.6931914733635267</x:v>
      </x:c>
    </x:row>
    <x:row r="80" ht="17" customHeight="1">
      <x:c r="A80" s="120"/>
      <x:c r="B80" s="121" t="str">
        <x:v>20:30-20:40</x:v>
      </x:c>
      <x:c r="C80" s="122" t="n">
        <x:v>9.247461693192975</x:v>
      </x:c>
    </x:row>
    <x:row r="81" ht="17" customHeight="1">
      <x:c r="A81" s="111" t="n">
        <x:v>45697</x:v>
      </x:c>
      <x:c r="B81" s="112" t="str">
        <x:v>00:30-01:00</x:v>
      </x:c>
      <x:c r="C81" s="113" t="n">
        <x:v>36.93015832207038</x:v>
      </x:c>
    </x:row>
    <x:row r="82" ht="17" customHeight="1">
      <x:c r="A82" s="111"/>
      <x:c r="B82" s="112" t="str">
        <x:v>01:20-01:40</x:v>
      </x:c>
      <x:c r="C82" s="113" t="n">
        <x:v>47.73369018067433</x:v>
      </x:c>
    </x:row>
    <x:row r="83" ht="17" customHeight="1">
      <x:c r="A83" s="111"/>
      <x:c r="B83" s="112" t="str">
        <x:v>02:00-02:10</x:v>
      </x:c>
      <x:c r="C83" s="113" t="n">
        <x:v>7.548501827193832</x:v>
      </x:c>
    </x:row>
    <x:row r="84" ht="17" customHeight="1">
      <x:c r="A84" s="111"/>
      <x:c r="B84" s="112" t="str">
        <x:v>04:00-04:10</x:v>
      </x:c>
      <x:c r="C84" s="113" t="n">
        <x:v>26.685896629081867</x:v>
      </x:c>
    </x:row>
    <x:row r="85" ht="17" customHeight="1">
      <x:c r="A85" s="111"/>
      <x:c r="B85" s="112" t="str">
        <x:v>04:40-05:10</x:v>
      </x:c>
      <x:c r="C85" s="113" t="n">
        <x:v>23.498339118731792</x:v>
      </x:c>
    </x:row>
    <x:row r="86" ht="17" customHeight="1">
      <x:c r="A86" s="111"/>
      <x:c r="B86" s="112" t="str">
        <x:v>05:40-05:50</x:v>
      </x:c>
      <x:c r="C86" s="113" t="n">
        <x:v>0.037314784610316565</x:v>
      </x:c>
    </x:row>
    <x:row r="87" ht="17" customHeight="1">
      <x:c r="A87" s="111"/>
      <x:c r="B87" s="112" t="str">
        <x:v>07:00-07:30</x:v>
      </x:c>
      <x:c r="C87" s="113" t="n">
        <x:v>24.58831422336982</x:v>
      </x:c>
    </x:row>
    <x:row r="88" ht="17" customHeight="1">
      <x:c r="A88" s="111"/>
      <x:c r="B88" s="112" t="str">
        <x:v>07:40-07:50</x:v>
      </x:c>
      <x:c r="C88" s="113" t="n">
        <x:v>12.146865604687491</x:v>
      </x:c>
    </x:row>
    <x:row r="89" ht="17" customHeight="1">
      <x:c r="A89" s="111"/>
      <x:c r="B89" s="112" t="str">
        <x:v>10:00-12:00</x:v>
      </x:c>
      <x:c r="C89" s="113" t="n">
        <x:v>644.4841318577843</x:v>
      </x:c>
    </x:row>
    <x:row r="90" ht="17" customHeight="1">
      <x:c r="A90" s="111"/>
      <x:c r="B90" s="112" t="str">
        <x:v>12:20-12:30</x:v>
      </x:c>
      <x:c r="C90" s="113" t="n">
        <x:v>8.110641918186275</x:v>
      </x:c>
    </x:row>
    <x:row r="91" ht="17" customHeight="1">
      <x:c r="A91" s="111"/>
      <x:c r="B91" s="112" t="str">
        <x:v>12:40-13:20</x:v>
      </x:c>
      <x:c r="C91" s="113" t="n">
        <x:v>139.0701344280704</x:v>
      </x:c>
    </x:row>
    <x:row r="92" ht="17" customHeight="1">
      <x:c r="A92" s="111"/>
      <x:c r="B92" s="112" t="str">
        <x:v>13:50-14:40</x:v>
      </x:c>
      <x:c r="C92" s="113" t="n">
        <x:v>84.75318678254811</x:v>
      </x:c>
    </x:row>
    <x:row r="93" ht="17" customHeight="1">
      <x:c r="A93" s="111"/>
      <x:c r="B93" s="112" t="str">
        <x:v>17:00-17:20</x:v>
      </x:c>
      <x:c r="C93" s="113" t="n">
        <x:v>44.00548762843766</x:v>
      </x:c>
    </x:row>
    <x:row r="94" ht="17" customHeight="1">
      <x:c r="A94" s="111"/>
      <x:c r="B94" s="112" t="str">
        <x:v>17:50-18:20</x:v>
      </x:c>
      <x:c r="C94" s="113" t="n">
        <x:v>137.88461689295661</x:v>
      </x:c>
    </x:row>
    <x:row r="95" ht="17" customHeight="1">
      <x:c r="A95" s="111"/>
      <x:c r="B95" s="112" t="str">
        <x:v>19:30-19:50</x:v>
      </x:c>
      <x:c r="C95" s="113" t="n">
        <x:v>18.424425607211447</x:v>
      </x:c>
    </x:row>
    <x:row r="96" ht="17" customHeight="1">
      <x:c r="A96" s="111"/>
      <x:c r="B96" s="112" t="str">
        <x:v>20:50-21:00</x:v>
      </x:c>
      <x:c r="C96" s="113" t="n">
        <x:v>3.520525940996322</x:v>
      </x:c>
    </x:row>
    <x:row r="97" ht="17" customHeight="1">
      <x:c r="A97" s="111"/>
      <x:c r="B97" s="112" t="str">
        <x:v>21:20-21:30</x:v>
      </x:c>
      <x:c r="C97" s="113" t="n">
        <x:v>4.347958609107081</x:v>
      </x:c>
    </x:row>
    <x:row r="98" ht="17" customHeight="1">
      <x:c r="A98" s="120"/>
      <x:c r="B98" s="121" t="str">
        <x:v>23:40-24:00</x:v>
      </x:c>
      <x:c r="C98" s="122" t="n">
        <x:v>12.46407458008332</x:v>
      </x:c>
    </x:row>
    <x:row r="99" ht="17" customHeight="1">
      <x:c r="A99" s="111" t="n">
        <x:v>45698</x:v>
      </x:c>
      <x:c r="B99" s="112" t="str">
        <x:v>01:10-01:20</x:v>
      </x:c>
      <x:c r="C99" s="113" t="n">
        <x:v>15.359178555690619</x:v>
      </x:c>
    </x:row>
    <x:row r="100" ht="17" customHeight="1">
      <x:c r="A100" s="111"/>
      <x:c r="B100" s="112" t="str">
        <x:v>02:20-02:40</x:v>
      </x:c>
      <x:c r="C100" s="113" t="n">
        <x:v>4.449795029651909</x:v>
      </x:c>
    </x:row>
    <x:row r="101" ht="17" customHeight="1">
      <x:c r="A101" s="111"/>
      <x:c r="B101" s="112" t="str">
        <x:v>03:40-03:50</x:v>
      </x:c>
      <x:c r="C101" s="113" t="n">
        <x:v>8.949791696625084</x:v>
      </x:c>
    </x:row>
    <x:row r="102" ht="17" customHeight="1">
      <x:c r="A102" s="111"/>
      <x:c r="B102" s="112" t="str">
        <x:v>04:20-05:20</x:v>
      </x:c>
      <x:c r="C102" s="113" t="n">
        <x:v>112.8182234253652</x:v>
      </x:c>
    </x:row>
    <x:row r="103" ht="17" customHeight="1">
      <x:c r="A103" s="111"/>
      <x:c r="B103" s="112" t="str">
        <x:v>05:40-06:00</x:v>
      </x:c>
      <x:c r="C103" s="113" t="n">
        <x:v>17.866078399674848</x:v>
      </x:c>
    </x:row>
    <x:row r="104" ht="17" customHeight="1">
      <x:c r="A104" s="111"/>
      <x:c r="B104" s="112" t="str">
        <x:v>18:40-19:00</x:v>
      </x:c>
      <x:c r="C104" s="113" t="n">
        <x:v>8.678846909118874</x:v>
      </x:c>
    </x:row>
    <x:row r="105" ht="17" customHeight="1">
      <x:c r="A105" s="111"/>
      <x:c r="B105" s="112" t="str">
        <x:v>20:40-20:50</x:v>
      </x:c>
      <x:c r="C105" s="113" t="n">
        <x:v>8.346143158263317</x:v>
      </x:c>
    </x:row>
    <x:row r="106" ht="17" customHeight="1">
      <x:c r="A106" s="111"/>
      <x:c r="B106" s="112" t="str">
        <x:v>21:10-22:10</x:v>
      </x:c>
      <x:c r="C106" s="113" t="n">
        <x:v>83.23688939758301</x:v>
      </x:c>
    </x:row>
    <x:row r="107" ht="17" customHeight="1">
      <x:c r="A107" s="120"/>
      <x:c r="B107" s="121" t="str">
        <x:v>23:10-24:00</x:v>
      </x:c>
      <x:c r="C107" s="122" t="n">
        <x:v>139.24274231563118</x:v>
      </x:c>
    </x:row>
    <x:row r="108" ht="17" customHeight="1">
      <x:c r="A108" s="111" t="n">
        <x:v>45699</x:v>
      </x:c>
      <x:c r="B108" s="112" t="str">
        <x:v>01:40-01:50</x:v>
      </x:c>
      <x:c r="C108" s="113" t="n">
        <x:v>10.235317241304642</x:v>
      </x:c>
    </x:row>
    <x:row r="109" ht="17" customHeight="1">
      <x:c r="A109" s="111"/>
      <x:c r="B109" s="112" t="str">
        <x:v>02:30-02:50</x:v>
      </x:c>
      <x:c r="C109" s="113" t="n">
        <x:v>19.709701637413673</x:v>
      </x:c>
    </x:row>
    <x:row r="110" ht="17" customHeight="1">
      <x:c r="A110" s="111"/>
      <x:c r="B110" s="112" t="str">
        <x:v>03:00-03:10</x:v>
      </x:c>
      <x:c r="C110" s="113" t="n">
        <x:v>5.43436113384189</x:v>
      </x:c>
    </x:row>
    <x:row r="111" ht="17" customHeight="1">
      <x:c r="A111" s="111"/>
      <x:c r="B111" s="112" t="str">
        <x:v>03:30-03:40</x:v>
      </x:c>
      <x:c r="C111" s="113" t="n">
        <x:v>3.397933838282597</x:v>
      </x:c>
    </x:row>
    <x:row r="112" ht="17" customHeight="1">
      <x:c r="A112" s="111"/>
      <x:c r="B112" s="112" t="str">
        <x:v>04:20-04:40</x:v>
      </x:c>
      <x:c r="C112" s="113" t="n">
        <x:v>7.221207273261257</x:v>
      </x:c>
    </x:row>
    <x:row r="113" ht="17" customHeight="1">
      <x:c r="A113" s="111"/>
      <x:c r="B113" s="112" t="str">
        <x:v>06:00-06:20</x:v>
      </x:c>
      <x:c r="C113" s="113" t="n">
        <x:v>27.50534246818961</x:v>
      </x:c>
    </x:row>
    <x:row r="114" ht="17" customHeight="1">
      <x:c r="A114" s="111"/>
      <x:c r="B114" s="112" t="str">
        <x:v>06:30-06:50</x:v>
      </x:c>
      <x:c r="C114" s="113" t="n">
        <x:v>33.39461488381323</x:v>
      </x:c>
    </x:row>
    <x:row r="115" ht="17" customHeight="1">
      <x:c r="A115" s="111"/>
      <x:c r="B115" s="112" t="str">
        <x:v>07:20-07:30</x:v>
      </x:c>
      <x:c r="C115" s="113" t="n">
        <x:v>7.249171181387624</x:v>
      </x:c>
    </x:row>
    <x:row r="116" ht="17" customHeight="1">
      <x:c r="A116" s="111"/>
      <x:c r="B116" s="112" t="str">
        <x:v>17:10-17:30</x:v>
      </x:c>
      <x:c r="C116" s="113" t="n">
        <x:v>2.532873186904226</x:v>
      </x:c>
    </x:row>
    <x:row r="117" ht="17" customHeight="1">
      <x:c r="A117" s="111"/>
      <x:c r="B117" s="112" t="str">
        <x:v>18:00-18:10</x:v>
      </x:c>
      <x:c r="C117" s="113" t="n">
        <x:v>7.197733002806899</x:v>
      </x:c>
    </x:row>
    <x:row r="118" ht="17" customHeight="1">
      <x:c r="A118" s="111"/>
      <x:c r="B118" s="112" t="str">
        <x:v>19:30-19:50</x:v>
      </x:c>
      <x:c r="C118" s="113" t="n">
        <x:v>9.949381208571594</x:v>
      </x:c>
    </x:row>
    <x:row r="119" ht="17" customHeight="1">
      <x:c r="A119" s="111"/>
      <x:c r="B119" s="112" t="str">
        <x:v>20:10-20:30</x:v>
      </x:c>
      <x:c r="C119" s="113" t="n">
        <x:v>67.26203550770447</x:v>
      </x:c>
    </x:row>
    <x:row r="120" ht="17" customHeight="1">
      <x:c r="A120" s="111"/>
      <x:c r="B120" s="112" t="str">
        <x:v>20:40-21:00</x:v>
      </x:c>
      <x:c r="C120" s="113" t="n">
        <x:v>26.076629404497226</x:v>
      </x:c>
    </x:row>
    <x:row r="121" ht="17" customHeight="1">
      <x:c r="A121" s="111"/>
      <x:c r="B121" s="112" t="str">
        <x:v>21:20-21:40</x:v>
      </x:c>
      <x:c r="C121" s="113" t="n">
        <x:v>32.63785251777858</x:v>
      </x:c>
    </x:row>
    <x:row r="122" ht="17" customHeight="1">
      <x:c r="A122" s="120"/>
      <x:c r="B122" s="121" t="str">
        <x:v>23:30-23:40</x:v>
      </x:c>
      <x:c r="C122" s="122" t="n">
        <x:v>0.23481719459982742</x:v>
      </x:c>
    </x:row>
    <x:row r="123" ht="17" customHeight="1">
      <x:c r="A123" s="111" t="n">
        <x:v>45700</x:v>
      </x:c>
      <x:c r="B123" s="112" t="str">
        <x:v>01:10-01:20</x:v>
      </x:c>
      <x:c r="C123" s="113" t="n">
        <x:v>5.762973844643966</x:v>
      </x:c>
    </x:row>
    <x:row r="124" ht="17" customHeight="1">
      <x:c r="A124" s="111"/>
      <x:c r="B124" s="112" t="str">
        <x:v>04:10-04:50</x:v>
      </x:c>
      <x:c r="C124" s="113" t="n">
        <x:v>48.10700682456729</x:v>
      </x:c>
    </x:row>
    <x:row r="125" ht="17" customHeight="1">
      <x:c r="A125" s="111"/>
      <x:c r="B125" s="112" t="str">
        <x:v>06:00-06:20</x:v>
      </x:c>
      <x:c r="C125" s="113" t="n">
        <x:v>11.923416029890973</x:v>
      </x:c>
    </x:row>
    <x:row r="126" ht="17" customHeight="1">
      <x:c r="A126" s="111"/>
      <x:c r="B126" s="112" t="str">
        <x:v>06:40-07:00</x:v>
      </x:c>
      <x:c r="C126" s="113" t="n">
        <x:v>33.71295013889312</x:v>
      </x:c>
    </x:row>
    <x:row r="127" ht="17" customHeight="1">
      <x:c r="A127" s="111"/>
      <x:c r="B127" s="112" t="str">
        <x:v>13:20-13:50</x:v>
      </x:c>
      <x:c r="C127" s="113" t="n">
        <x:v>65.24359668499342</x:v>
      </x:c>
    </x:row>
    <x:row r="128" ht="17" customHeight="1">
      <x:c r="A128" s="111"/>
      <x:c r="B128" s="112" t="str">
        <x:v>15:30-15:50</x:v>
      </x:c>
      <x:c r="C128" s="113" t="n">
        <x:v>98.28610485571392</x:v>
      </x:c>
    </x:row>
    <x:row r="129" ht="17" customHeight="1">
      <x:c r="A129" s="111"/>
      <x:c r="B129" s="112" t="str">
        <x:v>16:00-16:20</x:v>
      </x:c>
      <x:c r="C129" s="113" t="n">
        <x:v>29.60919527673252</x:v>
      </x:c>
    </x:row>
    <x:row r="130" ht="17" customHeight="1">
      <x:c r="A130" s="111"/>
      <x:c r="B130" s="112" t="str">
        <x:v>18:10-18:30</x:v>
      </x:c>
      <x:c r="C130" s="113" t="n">
        <x:v>11.02967800513261</x:v>
      </x:c>
    </x:row>
    <x:row r="131" ht="17" customHeight="1">
      <x:c r="A131" s="111"/>
      <x:c r="B131" s="112" t="str">
        <x:v>19:10-19:30</x:v>
      </x:c>
      <x:c r="C131" s="113" t="n">
        <x:v>10.732898607289371</x:v>
      </x:c>
    </x:row>
    <x:row r="132" ht="17" customHeight="1">
      <x:c r="A132" s="111"/>
      <x:c r="B132" s="112" t="str">
        <x:v>19:50-20:10</x:v>
      </x:c>
      <x:c r="C132" s="113" t="n">
        <x:v>13.702050340991377</x:v>
      </x:c>
    </x:row>
    <x:row r="133" ht="17" customHeight="1">
      <x:c r="A133" s="111"/>
      <x:c r="B133" s="112" t="str">
        <x:v>20:50-21:00</x:v>
      </x:c>
      <x:c r="C133" s="113" t="n">
        <x:v>2.5211379711644213</x:v>
      </x:c>
    </x:row>
    <x:row r="134" ht="17" customHeight="1">
      <x:c r="A134" s="111"/>
      <x:c r="B134" s="112" t="str">
        <x:v>21:20-21:50</x:v>
      </x:c>
      <x:c r="C134" s="113" t="n">
        <x:v>42.03480963805009</x:v>
      </x:c>
    </x:row>
    <x:row r="135" ht="17" customHeight="1">
      <x:c r="A135" s="111"/>
      <x:c r="B135" s="112" t="str">
        <x:v>22:40-22:50</x:v>
      </x:c>
      <x:c r="C135" s="113" t="n">
        <x:v>2.4617336243613863</x:v>
      </x:c>
    </x:row>
    <x:row r="136" ht="17" customHeight="1">
      <x:c r="A136" s="120"/>
      <x:c r="B136" s="121" t="str">
        <x:v>23:00-23:20</x:v>
      </x:c>
      <x:c r="C136" s="122" t="n">
        <x:v>19.0677430958807</x:v>
      </x:c>
    </x:row>
    <x:row r="137" ht="17" customHeight="1">
      <x:c r="A137" s="111" t="n">
        <x:v>45701</x:v>
      </x:c>
      <x:c r="B137" s="112" t="str">
        <x:v>00:00-00:20</x:v>
      </x:c>
      <x:c r="C137" s="113" t="n">
        <x:v>51.28427613567396</x:v>
      </x:c>
    </x:row>
    <x:row r="138" ht="17" customHeight="1">
      <x:c r="A138" s="111"/>
      <x:c r="B138" s="112" t="str">
        <x:v>00:30-00:50</x:v>
      </x:c>
      <x:c r="C138" s="113" t="n">
        <x:v>26.48557707753116</x:v>
      </x:c>
    </x:row>
    <x:row r="139" ht="17" customHeight="1">
      <x:c r="A139" s="111"/>
      <x:c r="B139" s="112" t="str">
        <x:v>01:00-01:20</x:v>
      </x:c>
      <x:c r="C139" s="113" t="n">
        <x:v>34.779744693854354</x:v>
      </x:c>
    </x:row>
    <x:row r="140" ht="17" customHeight="1">
      <x:c r="A140" s="111"/>
      <x:c r="B140" s="112" t="str">
        <x:v>01:30-02:20</x:v>
      </x:c>
      <x:c r="C140" s="113" t="n">
        <x:v>104.50910873432531</x:v>
      </x:c>
    </x:row>
    <x:row r="141" ht="17" customHeight="1">
      <x:c r="A141" s="111"/>
      <x:c r="B141" s="112" t="str">
        <x:v>02:30-02:40</x:v>
      </x:c>
      <x:c r="C141" s="113" t="n">
        <x:v>8.329951028908226</x:v>
      </x:c>
    </x:row>
    <x:row r="142" ht="17" customHeight="1">
      <x:c r="A142" s="111"/>
      <x:c r="B142" s="112" t="str">
        <x:v>03:10-03:20</x:v>
      </x:c>
      <x:c r="C142" s="113" t="n">
        <x:v>20.425011878797477</x:v>
      </x:c>
    </x:row>
    <x:row r="143" ht="17" customHeight="1">
      <x:c r="A143" s="111"/>
      <x:c r="B143" s="112" t="str">
        <x:v>03:30-03:50</x:v>
      </x:c>
      <x:c r="C143" s="113" t="n">
        <x:v>60.937739836234414</x:v>
      </x:c>
    </x:row>
    <x:row r="144" ht="17" customHeight="1">
      <x:c r="A144" s="111"/>
      <x:c r="B144" s="112" t="str">
        <x:v>05:00-05:10</x:v>
      </x:c>
      <x:c r="C144" s="113" t="n">
        <x:v>16.914748275592842</x:v>
      </x:c>
    </x:row>
    <x:row r="145" ht="17" customHeight="1">
      <x:c r="A145" s="111"/>
      <x:c r="B145" s="112" t="str">
        <x:v>05:40-05:50</x:v>
      </x:c>
      <x:c r="C145" s="113" t="n">
        <x:v>14.079391120661285</x:v>
      </x:c>
    </x:row>
    <x:row r="146" ht="17" customHeight="1">
      <x:c r="A146" s="111"/>
      <x:c r="B146" s="112" t="str">
        <x:v>06:30-06:50</x:v>
      </x:c>
      <x:c r="C146" s="113" t="n">
        <x:v>14.81399751230299</x:v>
      </x:c>
    </x:row>
    <x:row r="147" ht="17" customHeight="1">
      <x:c r="A147" s="111"/>
      <x:c r="B147" s="112" t="str">
        <x:v>07:30-07:50</x:v>
      </x:c>
      <x:c r="C147" s="113" t="n">
        <x:v>109.66387092099285</x:v>
      </x:c>
    </x:row>
    <x:row r="148" ht="17" customHeight="1">
      <x:c r="A148" s="111"/>
      <x:c r="B148" s="112" t="str">
        <x:v>17:40-17:50</x:v>
      </x:c>
      <x:c r="C148" s="113" t="n">
        <x:v>1.8097379635005382</x:v>
      </x:c>
    </x:row>
    <x:row r="149" ht="17" customHeight="1">
      <x:c r="A149" s="111"/>
      <x:c r="B149" s="112" t="str">
        <x:v>19:10-19:50</x:v>
      </x:c>
      <x:c r="C149" s="113" t="n">
        <x:v>84.24983599085078</x:v>
      </x:c>
    </x:row>
    <x:row r="150" ht="17" customHeight="1">
      <x:c r="A150" s="111"/>
      <x:c r="B150" s="112" t="str">
        <x:v>20:50-21:10</x:v>
      </x:c>
      <x:c r="C150" s="113" t="n">
        <x:v>7.808137350157381</x:v>
      </x:c>
    </x:row>
    <x:row r="151" ht="17" customHeight="1">
      <x:c r="A151" s="111"/>
      <x:c r="B151" s="112" t="str">
        <x:v>21:30-21:40</x:v>
      </x:c>
      <x:c r="C151" s="113" t="n">
        <x:v>8.75249574069619</x:v>
      </x:c>
    </x:row>
    <x:row r="152" ht="17" customHeight="1">
      <x:c r="A152" s="111"/>
      <x:c r="B152" s="112" t="str">
        <x:v>22:30-22:50</x:v>
      </x:c>
      <x:c r="C152" s="113" t="n">
        <x:v>15.63431960570449</x:v>
      </x:c>
    </x:row>
    <x:row r="153" ht="17" customHeight="1">
      <x:c r="A153" s="120"/>
      <x:c r="B153" s="121" t="str">
        <x:v>23:30-23:40</x:v>
      </x:c>
      <x:c r="C153" s="122" t="n">
        <x:v>0.8762172515289421</x:v>
      </x:c>
    </x:row>
    <x:row r="154" ht="17" customHeight="1">
      <x:c r="A154" s="111" t="n">
        <x:v>45702</x:v>
      </x:c>
      <x:c r="B154" s="112" t="str">
        <x:v>00:00-00:20</x:v>
      </x:c>
      <x:c r="C154" s="113" t="n">
        <x:v>15.990182999710271</x:v>
      </x:c>
    </x:row>
    <x:row r="155" ht="17" customHeight="1">
      <x:c r="A155" s="111"/>
      <x:c r="B155" s="112" t="str">
        <x:v>02:30-02:50</x:v>
      </x:c>
      <x:c r="C155" s="113" t="n">
        <x:v>18.93343663717809</x:v>
      </x:c>
    </x:row>
    <x:row r="156" ht="17" customHeight="1">
      <x:c r="A156" s="111"/>
      <x:c r="B156" s="112" t="str">
        <x:v>03:00-03:40</x:v>
      </x:c>
      <x:c r="C156" s="113" t="n">
        <x:v>36.33258341564141</x:v>
      </x:c>
    </x:row>
    <x:row r="157" ht="17" customHeight="1">
      <x:c r="A157" s="111"/>
      <x:c r="B157" s="112" t="str">
        <x:v>05:30-06:20</x:v>
      </x:c>
      <x:c r="C157" s="113" t="n">
        <x:v>73.87388070347879</x:v>
      </x:c>
    </x:row>
    <x:row r="158" ht="17" customHeight="1">
      <x:c r="A158" s="111"/>
      <x:c r="B158" s="112" t="str">
        <x:v>06:50-07:00</x:v>
      </x:c>
      <x:c r="C158" s="113" t="n">
        <x:v>22.74503516465245</x:v>
      </x:c>
    </x:row>
    <x:row r="159" ht="17" customHeight="1">
      <x:c r="A159" s="111"/>
      <x:c r="B159" s="112" t="str">
        <x:v>07:30-07:50</x:v>
      </x:c>
      <x:c r="C159" s="113" t="n">
        <x:v>45.18073407391904</x:v>
      </x:c>
    </x:row>
    <x:row r="160" ht="17" customHeight="1">
      <x:c r="A160" s="111"/>
      <x:c r="B160" s="112" t="str">
        <x:v>10:30-11:50</x:v>
      </x:c>
      <x:c r="C160" s="113" t="n">
        <x:v>740.1783838271647</x:v>
      </x:c>
    </x:row>
    <x:row r="161" ht="17" customHeight="1">
      <x:c r="A161" s="111"/>
      <x:c r="B161" s="112" t="str">
        <x:v>16:50-17:30</x:v>
      </x:c>
      <x:c r="C161" s="113" t="n">
        <x:v>88.49716656893338</x:v>
      </x:c>
    </x:row>
    <x:row r="162" ht="17" customHeight="1">
      <x:c r="A162" s="111"/>
      <x:c r="B162" s="112" t="str">
        <x:v>17:40-18:10</x:v>
      </x:c>
      <x:c r="C162" s="113" t="n">
        <x:v>31.81551811312164</x:v>
      </x:c>
    </x:row>
    <x:row r="163" ht="17" customHeight="1">
      <x:c r="A163" s="111"/>
      <x:c r="B163" s="112" t="str">
        <x:v>19:40-19:50</x:v>
      </x:c>
      <x:c r="C163" s="113" t="n">
        <x:v>0.290981534710113</x:v>
      </x:c>
    </x:row>
    <x:row r="164" ht="17" customHeight="1">
      <x:c r="A164" s="111"/>
      <x:c r="B164" s="112" t="str">
        <x:v>22:40-22:50</x:v>
      </x:c>
      <x:c r="C164" s="113" t="n">
        <x:v>5.284764256121775</x:v>
      </x:c>
    </x:row>
    <x:row r="165" ht="17" customHeight="1">
      <x:c r="A165" s="120"/>
      <x:c r="B165" s="121" t="str">
        <x:v>23:40-24:00</x:v>
      </x:c>
      <x:c r="C165" s="122" t="n">
        <x:v>7.456846185934978</x:v>
      </x:c>
    </x:row>
    <x:row r="166" ht="17" customHeight="1">
      <x:c r="A166" s="111" t="n">
        <x:v>45703</x:v>
      </x:c>
      <x:c r="B166" s="112" t="str">
        <x:v>00:40-01:00</x:v>
      </x:c>
      <x:c r="C166" s="113" t="n">
        <x:v>9.739535655727252</x:v>
      </x:c>
    </x:row>
    <x:row r="167" ht="17" customHeight="1">
      <x:c r="A167" s="111"/>
      <x:c r="B167" s="112" t="str">
        <x:v>02:10-02:20</x:v>
      </x:c>
      <x:c r="C167" s="113" t="n">
        <x:v>1.327988667181387</x:v>
      </x:c>
    </x:row>
    <x:row r="168" ht="17" customHeight="1">
      <x:c r="A168" s="111"/>
      <x:c r="B168" s="112" t="str">
        <x:v>03:40-03:50</x:v>
      </x:c>
      <x:c r="C168" s="113" t="n">
        <x:v>5.387646951480292</x:v>
      </x:c>
    </x:row>
    <x:row r="169" ht="17" customHeight="1">
      <x:c r="A169" s="111"/>
      <x:c r="B169" s="112" t="str">
        <x:v>04:50-05:00</x:v>
      </x:c>
      <x:c r="C169" s="113" t="n">
        <x:v>1.9519406919441735</x:v>
      </x:c>
    </x:row>
    <x:row r="170" ht="17" customHeight="1">
      <x:c r="A170" s="111"/>
      <x:c r="B170" s="112" t="str">
        <x:v>05:20-05:30</x:v>
      </x:c>
      <x:c r="C170" s="113" t="n">
        <x:v>22.007474689658125</x:v>
      </x:c>
    </x:row>
    <x:row r="171" ht="17" customHeight="1">
      <x:c r="A171" s="111"/>
      <x:c r="B171" s="112" t="str">
        <x:v>05:50-06:10</x:v>
      </x:c>
      <x:c r="C171" s="113" t="n">
        <x:v>38.36039488540791</x:v>
      </x:c>
    </x:row>
    <x:row r="172" ht="17" customHeight="1">
      <x:c r="A172" s="111"/>
      <x:c r="B172" s="112" t="str">
        <x:v>06:40-06:50</x:v>
      </x:c>
      <x:c r="C172" s="113" t="n">
        <x:v>31.540964780702723</x:v>
      </x:c>
    </x:row>
    <x:row r="173" ht="17" customHeight="1">
      <x:c r="A173" s="111"/>
      <x:c r="B173" s="112" t="str">
        <x:v>09:10-09:30</x:v>
      </x:c>
      <x:c r="C173" s="113" t="n">
        <x:v>42.67950062080868</x:v>
      </x:c>
    </x:row>
    <x:row r="174" ht="17" customHeight="1">
      <x:c r="A174" s="111"/>
      <x:c r="B174" s="112" t="str">
        <x:v>10:10-10:20</x:v>
      </x:c>
      <x:c r="C174" s="113" t="n">
        <x:v>15.686857480170431</x:v>
      </x:c>
    </x:row>
    <x:row r="175" ht="17" customHeight="1">
      <x:c r="A175" s="111"/>
      <x:c r="B175" s="112" t="str">
        <x:v>15:00-16:00</x:v>
      </x:c>
      <x:c r="C175" s="113" t="n">
        <x:v>178.79198011487196</x:v>
      </x:c>
    </x:row>
    <x:row r="176" ht="17" customHeight="1">
      <x:c r="A176" s="111"/>
      <x:c r="B176" s="112" t="str">
        <x:v>16:50-17:00</x:v>
      </x:c>
      <x:c r="C176" s="113" t="n">
        <x:v>10.858682564313028</x:v>
      </x:c>
    </x:row>
    <x:row r="177" ht="17" customHeight="1">
      <x:c r="A177" s="111"/>
      <x:c r="B177" s="112" t="str">
        <x:v>17:20-17:40</x:v>
      </x:c>
      <x:c r="C177" s="113" t="n">
        <x:v>7.650431290216147</x:v>
      </x:c>
    </x:row>
    <x:row r="178" ht="17" customHeight="1">
      <x:c r="A178" s="111"/>
      <x:c r="B178" s="112" t="str">
        <x:v>18:00-18:20</x:v>
      </x:c>
      <x:c r="C178" s="113" t="n">
        <x:v>12.517120932094201</x:v>
      </x:c>
    </x:row>
    <x:row r="179" ht="17" customHeight="1">
      <x:c r="A179" s="111"/>
      <x:c r="B179" s="112" t="str">
        <x:v>19:30-19:50</x:v>
      </x:c>
      <x:c r="C179" s="113" t="n">
        <x:v>62.66934541013495</x:v>
      </x:c>
    </x:row>
    <x:row r="180" ht="17" customHeight="1">
      <x:c r="A180" s="111"/>
      <x:c r="B180" s="112" t="str">
        <x:v>21:00-21:20</x:v>
      </x:c>
      <x:c r="C180" s="113" t="n">
        <x:v>37.6983258871245</x:v>
      </x:c>
    </x:row>
    <x:row r="181" ht="17" customHeight="1">
      <x:c r="A181" s="111"/>
      <x:c r="B181" s="112" t="str">
        <x:v>22:20-23:20</x:v>
      </x:c>
      <x:c r="C181" s="113" t="n">
        <x:v>72.76890994113955</x:v>
      </x:c>
    </x:row>
    <x:row r="182" ht="17" customHeight="1">
      <x:c r="A182" s="120"/>
      <x:c r="B182" s="121" t="str">
        <x:v>23:40-23:50</x:v>
      </x:c>
      <x:c r="C182" s="122" t="n">
        <x:v>16.678716914062875</x:v>
      </x:c>
    </x:row>
    <x:row r="183" ht="17" customHeight="1">
      <x:c r="A183" s="111" t="n">
        <x:v>45704</x:v>
      </x:c>
      <x:c r="B183" s="112" t="str">
        <x:v>00:00-00:10</x:v>
      </x:c>
      <x:c r="C183" s="113" t="n">
        <x:v>20.49245457492725</x:v>
      </x:c>
    </x:row>
    <x:row r="184" ht="17" customHeight="1">
      <x:c r="A184" s="111"/>
      <x:c r="B184" s="112" t="str">
        <x:v>00:40-00:50</x:v>
      </x:c>
      <x:c r="C184" s="113" t="n">
        <x:v>14.821623380803658</x:v>
      </x:c>
    </x:row>
    <x:row r="185" ht="17" customHeight="1">
      <x:c r="A185" s="111"/>
      <x:c r="B185" s="112" t="str">
        <x:v>01:30-01:50</x:v>
      </x:c>
      <x:c r="C185" s="113" t="n">
        <x:v>1.331650793640506</x:v>
      </x:c>
    </x:row>
    <x:row r="186" ht="17" customHeight="1">
      <x:c r="A186" s="111"/>
      <x:c r="B186" s="112" t="str">
        <x:v>03:30-03:50</x:v>
      </x:c>
      <x:c r="C186" s="113" t="n">
        <x:v>13.383412909246658</x:v>
      </x:c>
    </x:row>
    <x:row r="187" ht="17" customHeight="1">
      <x:c r="A187" s="111"/>
      <x:c r="B187" s="112" t="str">
        <x:v>04:10-04:30</x:v>
      </x:c>
      <x:c r="C187" s="113" t="n">
        <x:v>109.20576244365725</x:v>
      </x:c>
    </x:row>
    <x:row r="188" ht="17" customHeight="1">
      <x:c r="A188" s="111"/>
      <x:c r="B188" s="112" t="str">
        <x:v>04:50-05:00</x:v>
      </x:c>
      <x:c r="C188" s="113" t="n">
        <x:v>19.654577663317355</x:v>
      </x:c>
    </x:row>
    <x:row r="189" ht="17" customHeight="1">
      <x:c r="A189" s="111"/>
      <x:c r="B189" s="112" t="str">
        <x:v>05:20-05:30</x:v>
      </x:c>
      <x:c r="C189" s="113" t="n">
        <x:v>6.05206039311895</x:v>
      </x:c>
    </x:row>
    <x:row r="190" ht="17" customHeight="1">
      <x:c r="A190" s="111"/>
      <x:c r="B190" s="112" t="str">
        <x:v>05:50-06:00</x:v>
      </x:c>
      <x:c r="C190" s="113" t="n">
        <x:v>23.008664075385127</x:v>
      </x:c>
    </x:row>
    <x:row r="191" ht="17" customHeight="1">
      <x:c r="A191" s="111"/>
      <x:c r="B191" s="112" t="str">
        <x:v>06:20-06:40</x:v>
      </x:c>
      <x:c r="C191" s="113" t="n">
        <x:v>11.33506173180308</x:v>
      </x:c>
    </x:row>
    <x:row r="192" ht="17" customHeight="1">
      <x:c r="A192" s="111"/>
      <x:c r="B192" s="112" t="str">
        <x:v>06:50-07:10</x:v>
      </x:c>
      <x:c r="C192" s="113" t="n">
        <x:v>1.5872827561752274</x:v>
      </x:c>
    </x:row>
    <x:row r="193" ht="17" customHeight="1">
      <x:c r="A193" s="111"/>
      <x:c r="B193" s="112" t="str">
        <x:v>07:40-07:50</x:v>
      </x:c>
      <x:c r="C193" s="113" t="n">
        <x:v>23.726756496465327</x:v>
      </x:c>
    </x:row>
    <x:row r="194" ht="17" customHeight="1">
      <x:c r="A194" s="111"/>
      <x:c r="B194" s="112" t="str">
        <x:v>08:00-08:40</x:v>
      </x:c>
      <x:c r="C194" s="113" t="n">
        <x:v>103.0820483879503</x:v>
      </x:c>
    </x:row>
    <x:row r="195" ht="17" customHeight="1">
      <x:c r="A195" s="111"/>
      <x:c r="B195" s="112" t="str">
        <x:v>09:30-11:10</x:v>
      </x:c>
      <x:c r="C195" s="113" t="n">
        <x:v>548.7258886636105</x:v>
      </x:c>
    </x:row>
    <x:row r="196" ht="17" customHeight="1">
      <x:c r="A196" s="111"/>
      <x:c r="B196" s="112" t="str">
        <x:v>11:20-12:00</x:v>
      </x:c>
      <x:c r="C196" s="113" t="n">
        <x:v>182.67120748365744</x:v>
      </x:c>
    </x:row>
    <x:row r="197" ht="17" customHeight="1">
      <x:c r="A197" s="111"/>
      <x:c r="B197" s="112" t="str">
        <x:v>12:20-12:30</x:v>
      </x:c>
      <x:c r="C197" s="113" t="n">
        <x:v>18.910863655254502</x:v>
      </x:c>
    </x:row>
    <x:row r="198" ht="17" customHeight="1">
      <x:c r="A198" s="111"/>
      <x:c r="B198" s="112" t="str">
        <x:v>13:00-13:10</x:v>
      </x:c>
      <x:c r="C198" s="113" t="n">
        <x:v>11.464050000000043</x:v>
      </x:c>
    </x:row>
    <x:row r="199" ht="17" customHeight="1">
      <x:c r="A199" s="111"/>
      <x:c r="B199" s="112" t="str">
        <x:v>16:10-17:00</x:v>
      </x:c>
      <x:c r="C199" s="113" t="n">
        <x:v>279.215624565565</x:v>
      </x:c>
    </x:row>
    <x:row r="200" ht="17" customHeight="1">
      <x:c r="A200" s="111"/>
      <x:c r="B200" s="112" t="str">
        <x:v>17:30-17:50</x:v>
      </x:c>
      <x:c r="C200" s="113" t="n">
        <x:v>72.00707554452458</x:v>
      </x:c>
    </x:row>
    <x:row r="201" ht="17" customHeight="1">
      <x:c r="A201" s="111"/>
      <x:c r="B201" s="112" t="str">
        <x:v>19:00-19:20</x:v>
      </x:c>
      <x:c r="C201" s="113" t="n">
        <x:v>18.25170057458388</x:v>
      </x:c>
    </x:row>
    <x:row r="202" ht="17" customHeight="1">
      <x:c r="A202" s="111"/>
      <x:c r="B202" s="112" t="str">
        <x:v>19:50-20:10</x:v>
      </x:c>
      <x:c r="C202" s="113" t="n">
        <x:v>13.659150283236272</x:v>
      </x:c>
    </x:row>
    <x:row r="203" ht="17" customHeight="1">
      <x:c r="A203" s="111"/>
      <x:c r="B203" s="112" t="str">
        <x:v>21:40-21:50</x:v>
      </x:c>
      <x:c r="C203" s="113" t="n">
        <x:v>4.430084883599193</x:v>
      </x:c>
    </x:row>
    <x:row r="204" ht="17" customHeight="1">
      <x:c r="A204" s="111"/>
      <x:c r="B204" s="112" t="str">
        <x:v>22:40-23:00</x:v>
      </x:c>
      <x:c r="C204" s="113" t="n">
        <x:v>22.75249571451627</x:v>
      </x:c>
    </x:row>
    <x:row r="205" ht="17" customHeight="1">
      <x:c r="A205" s="120"/>
      <x:c r="B205" s="121" t="str">
        <x:v>23:30-23:40</x:v>
      </x:c>
      <x:c r="C205" s="122" t="n">
        <x:v>1.2158314910745958</x:v>
      </x:c>
    </x:row>
    <x:row r="206" ht="17" customHeight="1">
      <x:c r="A206" s="111" t="n">
        <x:v>45705</x:v>
      </x:c>
      <x:c r="B206" s="112" t="str">
        <x:v>01:40-01:50</x:v>
      </x:c>
      <x:c r="C206" s="113" t="n">
        <x:v>8.536953036557406</x:v>
      </x:c>
    </x:row>
    <x:row r="207" ht="17" customHeight="1">
      <x:c r="A207" s="111"/>
      <x:c r="B207" s="112" t="str">
        <x:v>02:00-02:20</x:v>
      </x:c>
      <x:c r="C207" s="113" t="n">
        <x:v>38.461926323018474</x:v>
      </x:c>
    </x:row>
    <x:row r="208" ht="17" customHeight="1">
      <x:c r="A208" s="111"/>
      <x:c r="B208" s="112" t="str">
        <x:v>03:00-03:20</x:v>
      </x:c>
      <x:c r="C208" s="113" t="n">
        <x:v>8.738761203057607</x:v>
      </x:c>
    </x:row>
    <x:row r="209" ht="17" customHeight="1">
      <x:c r="A209" s="111"/>
      <x:c r="B209" s="112" t="str">
        <x:v>03:50-04:00</x:v>
      </x:c>
      <x:c r="C209" s="113" t="n">
        <x:v>1.7149000210087024</x:v>
      </x:c>
    </x:row>
    <x:row r="210" ht="17" customHeight="1">
      <x:c r="A210" s="111"/>
      <x:c r="B210" s="112" t="str">
        <x:v>04:20-04:30</x:v>
      </x:c>
      <x:c r="C210" s="113" t="n">
        <x:v>9.582356580997612</x:v>
      </x:c>
    </x:row>
    <x:row r="211" ht="17" customHeight="1">
      <x:c r="A211" s="111"/>
      <x:c r="B211" s="112" t="str">
        <x:v>05:50-06:00</x:v>
      </x:c>
      <x:c r="C211" s="113" t="n">
        <x:v>5.737586131028024</x:v>
      </x:c>
    </x:row>
    <x:row r="212" ht="17" customHeight="1">
      <x:c r="A212" s="111"/>
      <x:c r="B212" s="112" t="str">
        <x:v>06:50-07:00</x:v>
      </x:c>
      <x:c r="C212" s="113" t="n">
        <x:v>1.4898507047349767</x:v>
      </x:c>
    </x:row>
    <x:row r="213" ht="17" customHeight="1">
      <x:c r="A213" s="111"/>
      <x:c r="B213" s="112" t="str">
        <x:v>12:10-12:20</x:v>
      </x:c>
      <x:c r="C213" s="113" t="n">
        <x:v>2.9472317367284404</x:v>
      </x:c>
    </x:row>
    <x:row r="214" ht="17" customHeight="1">
      <x:c r="A214" s="111"/>
      <x:c r="B214" s="112" t="str">
        <x:v>14:40-15:00</x:v>
      </x:c>
      <x:c r="C214" s="113" t="n">
        <x:v>19.41223605920183</x:v>
      </x:c>
    </x:row>
    <x:row r="215" ht="17" customHeight="1">
      <x:c r="A215" s="111"/>
      <x:c r="B215" s="112" t="str">
        <x:v>15:40-16:00</x:v>
      </x:c>
      <x:c r="C215" s="113" t="n">
        <x:v>35.824886101264724</x:v>
      </x:c>
    </x:row>
    <x:row r="216" ht="17" customHeight="1">
      <x:c r="A216" s="111"/>
      <x:c r="B216" s="112" t="str">
        <x:v>17:00-17:10</x:v>
      </x:c>
      <x:c r="C216" s="113" t="n">
        <x:v>6.200820852673814</x:v>
      </x:c>
    </x:row>
    <x:row r="217" ht="17" customHeight="1">
      <x:c r="A217" s="111"/>
      <x:c r="B217" s="112" t="str">
        <x:v>18:40-18:50</x:v>
      </x:c>
      <x:c r="C217" s="113" t="n">
        <x:v>6.312544970142426</x:v>
      </x:c>
    </x:row>
    <x:row r="218" ht="17" customHeight="1">
      <x:c r="A218" s="111"/>
      <x:c r="B218" s="112" t="str">
        <x:v>19:00-19:20</x:v>
      </x:c>
      <x:c r="C218" s="113" t="n">
        <x:v>27.870231183640158</x:v>
      </x:c>
    </x:row>
    <x:row r="219" ht="17" customHeight="1">
      <x:c r="A219" s="111"/>
      <x:c r="B219" s="112" t="str">
        <x:v>20:00-20:20</x:v>
      </x:c>
      <x:c r="C219" s="113" t="n">
        <x:v>15.672387498130206</x:v>
      </x:c>
    </x:row>
    <x:row r="220" ht="17" customHeight="1">
      <x:c r="A220" s="111"/>
      <x:c r="B220" s="112" t="str">
        <x:v>21:10-21:20</x:v>
      </x:c>
      <x:c r="C220" s="113" t="n">
        <x:v>5.639463070790498</x:v>
      </x:c>
    </x:row>
    <x:row r="221" ht="17" customHeight="1">
      <x:c r="A221" s="111"/>
      <x:c r="B221" s="112" t="str">
        <x:v>21:30-21:40</x:v>
      </x:c>
      <x:c r="C221" s="113" t="n">
        <x:v>1.5360915326925806</x:v>
      </x:c>
    </x:row>
    <x:row r="222" ht="17" customHeight="1">
      <x:c r="A222" s="120"/>
      <x:c r="B222" s="121" t="str">
        <x:v>23:00-23:20</x:v>
      </x:c>
      <x:c r="C222" s="122" t="n">
        <x:v>45.40862317136009</x:v>
      </x:c>
    </x:row>
    <x:row r="223" ht="17" customHeight="1">
      <x:c r="A223" s="111" t="n">
        <x:v>45706</x:v>
      </x:c>
      <x:c r="B223" s="112" t="str">
        <x:v>00:50-01:00</x:v>
      </x:c>
      <x:c r="C223" s="113" t="n">
        <x:v>2.626023335556283</x:v>
      </x:c>
    </x:row>
    <x:row r="224" ht="17" customHeight="1">
      <x:c r="A224" s="111"/>
      <x:c r="B224" s="112" t="str">
        <x:v>01:20-01:30</x:v>
      </x:c>
      <x:c r="C224" s="113" t="n">
        <x:v>12.421069408295466</x:v>
      </x:c>
    </x:row>
    <x:row r="225" ht="17" customHeight="1">
      <x:c r="A225" s="111"/>
      <x:c r="B225" s="112" t="str">
        <x:v>01:50-02:00</x:v>
      </x:c>
      <x:c r="C225" s="113" t="n">
        <x:v>13.465317809606177</x:v>
      </x:c>
    </x:row>
    <x:row r="226" ht="17" customHeight="1">
      <x:c r="A226" s="111"/>
      <x:c r="B226" s="112" t="str">
        <x:v>02:30-02:40</x:v>
      </x:c>
      <x:c r="C226" s="113" t="n">
        <x:v>0.10090279734720298</x:v>
      </x:c>
    </x:row>
    <x:row r="227" ht="17" customHeight="1">
      <x:c r="A227" s="111"/>
      <x:c r="B227" s="112" t="str">
        <x:v>03:10-03:20</x:v>
      </x:c>
      <x:c r="C227" s="113" t="n">
        <x:v>1.8859267439282803</x:v>
      </x:c>
    </x:row>
    <x:row r="228" ht="17" customHeight="1">
      <x:c r="A228" s="111"/>
      <x:c r="B228" s="112" t="str">
        <x:v>03:40-04:00</x:v>
      </x:c>
      <x:c r="C228" s="113" t="n">
        <x:v>22.651850097176066</x:v>
      </x:c>
    </x:row>
    <x:row r="229" ht="17" customHeight="1">
      <x:c r="A229" s="111"/>
      <x:c r="B229" s="112" t="str">
        <x:v>04:50-05:00</x:v>
      </x:c>
      <x:c r="C229" s="113" t="n">
        <x:v>4.639082508332876</x:v>
      </x:c>
    </x:row>
    <x:row r="230" ht="17" customHeight="1">
      <x:c r="A230" s="111"/>
      <x:c r="B230" s="112" t="str">
        <x:v>05:20-05:30</x:v>
      </x:c>
      <x:c r="C230" s="113" t="n">
        <x:v>0.19059070064884054</x:v>
      </x:c>
    </x:row>
    <x:row r="231" ht="17" customHeight="1">
      <x:c r="A231" s="111"/>
      <x:c r="B231" s="112" t="str">
        <x:v>08:10-08:50</x:v>
      </x:c>
      <x:c r="C231" s="113" t="n">
        <x:v>89.48846423531728</x:v>
      </x:c>
    </x:row>
    <x:row r="232" ht="17" customHeight="1">
      <x:c r="A232" s="111"/>
      <x:c r="B232" s="112" t="str">
        <x:v>10:40-11:00</x:v>
      </x:c>
      <x:c r="C232" s="113" t="n">
        <x:v>87.34342569908435</x:v>
      </x:c>
    </x:row>
    <x:row r="233" ht="17" customHeight="1">
      <x:c r="A233" s="111"/>
      <x:c r="B233" s="112" t="str">
        <x:v>11:20-11:30</x:v>
      </x:c>
      <x:c r="C233" s="113" t="n">
        <x:v>5.10890249850047</x:v>
      </x:c>
    </x:row>
    <x:row r="234" ht="17" customHeight="1">
      <x:c r="A234" s="111"/>
      <x:c r="B234" s="112" t="str">
        <x:v>12:50-13:00</x:v>
      </x:c>
      <x:c r="C234" s="113" t="n">
        <x:v>32.068199127987285</x:v>
      </x:c>
    </x:row>
    <x:row r="235" ht="17" customHeight="1">
      <x:c r="A235" s="111"/>
      <x:c r="B235" s="112" t="str">
        <x:v>13:50-14:10</x:v>
      </x:c>
      <x:c r="C235" s="113" t="n">
        <x:v>66.59498504255367</x:v>
      </x:c>
    </x:row>
    <x:row r="236" ht="17" customHeight="1">
      <x:c r="A236" s="111"/>
      <x:c r="B236" s="112" t="str">
        <x:v>14:50-15:10</x:v>
      </x:c>
      <x:c r="C236" s="113" t="n">
        <x:v>29.821240111660018</x:v>
      </x:c>
    </x:row>
    <x:row r="237" ht="17" customHeight="1">
      <x:c r="A237" s="111"/>
      <x:c r="B237" s="112" t="str">
        <x:v>15:20-15:30</x:v>
      </x:c>
      <x:c r="C237" s="113" t="n">
        <x:v>0.2678265150761945</x:v>
      </x:c>
    </x:row>
    <x:row r="238" ht="17" customHeight="1">
      <x:c r="A238" s="111"/>
      <x:c r="B238" s="112" t="str">
        <x:v>16:30-16:40</x:v>
      </x:c>
      <x:c r="C238" s="113" t="n">
        <x:v>8.684540153583612</x:v>
      </x:c>
    </x:row>
    <x:row r="239" ht="17" customHeight="1">
      <x:c r="A239" s="111"/>
      <x:c r="B239" s="112" t="str">
        <x:v>17:20-17:50</x:v>
      </x:c>
      <x:c r="C239" s="113" t="n">
        <x:v>19.194785446450055</x:v>
      </x:c>
    </x:row>
    <x:row r="240" ht="17" customHeight="1">
      <x:c r="A240" s="111"/>
      <x:c r="B240" s="112" t="str">
        <x:v>19:50-20:40</x:v>
      </x:c>
      <x:c r="C240" s="113" t="n">
        <x:v>26.635750614590847</x:v>
      </x:c>
    </x:row>
    <x:row r="241" ht="17" customHeight="1">
      <x:c r="A241" s="120"/>
      <x:c r="B241" s="121" t="str">
        <x:v>22:00-22:10</x:v>
      </x:c>
      <x:c r="C241" s="122" t="n">
        <x:v>14.638883293585877</x:v>
      </x:c>
    </x:row>
    <x:row r="242" ht="17" customHeight="1">
      <x:c r="A242" s="111" t="n">
        <x:v>45707</x:v>
      </x:c>
      <x:c r="B242" s="112" t="str">
        <x:v>00:50-01:30</x:v>
      </x:c>
      <x:c r="C242" s="113" t="n">
        <x:v>37.48349725671687</x:v>
      </x:c>
    </x:row>
    <x:row r="243" ht="17" customHeight="1">
      <x:c r="A243" s="111"/>
      <x:c r="B243" s="112" t="str">
        <x:v>01:50-02:00</x:v>
      </x:c>
      <x:c r="C243" s="113" t="n">
        <x:v>98.77969566565048</x:v>
      </x:c>
    </x:row>
    <x:row r="244" ht="17" customHeight="1">
      <x:c r="A244" s="111"/>
      <x:c r="B244" s="112" t="str">
        <x:v>02:20-03:00</x:v>
      </x:c>
      <x:c r="C244" s="113" t="n">
        <x:v>69.30689306339059</x:v>
      </x:c>
    </x:row>
    <x:row r="245" ht="17" customHeight="1">
      <x:c r="A245" s="111"/>
      <x:c r="B245" s="112" t="str">
        <x:v>03:20-03:30</x:v>
      </x:c>
      <x:c r="C245" s="113" t="n">
        <x:v>5.359597012953941</x:v>
      </x:c>
    </x:row>
    <x:row r="246" ht="17" customHeight="1">
      <x:c r="A246" s="111"/>
      <x:c r="B246" s="112" t="str">
        <x:v>04:40-05:10</x:v>
      </x:c>
      <x:c r="C246" s="113" t="n">
        <x:v>32.592968879484715</x:v>
      </x:c>
    </x:row>
    <x:row r="247" ht="17" customHeight="1">
      <x:c r="A247" s="111"/>
      <x:c r="B247" s="112" t="str">
        <x:v>06:20-06:30</x:v>
      </x:c>
      <x:c r="C247" s="113" t="n">
        <x:v>39.40643128065403</x:v>
      </x:c>
    </x:row>
    <x:row r="248" ht="17" customHeight="1">
      <x:c r="A248" s="111"/>
      <x:c r="B248" s="112" t="str">
        <x:v>06:50-07:10</x:v>
      </x:c>
      <x:c r="C248" s="113" t="n">
        <x:v>11.612589307562416</x:v>
      </x:c>
    </x:row>
    <x:row r="249" ht="17" customHeight="1">
      <x:c r="A249" s="111"/>
      <x:c r="B249" s="112" t="str">
        <x:v>08:00-08:10</x:v>
      </x:c>
      <x:c r="C249" s="113" t="n">
        <x:v>2.4343925295476083</x:v>
      </x:c>
    </x:row>
    <x:row r="250" ht="17" customHeight="1">
      <x:c r="A250" s="111"/>
      <x:c r="B250" s="112" t="str">
        <x:v>08:30-09:10</x:v>
      </x:c>
      <x:c r="C250" s="113" t="n">
        <x:v>74.26383785533011</x:v>
      </x:c>
    </x:row>
    <x:row r="251" ht="17" customHeight="1">
      <x:c r="A251" s="111"/>
      <x:c r="B251" s="112" t="str">
        <x:v>09:30-10:00</x:v>
      </x:c>
      <x:c r="C251" s="113" t="n">
        <x:v>93.93520773589697</x:v>
      </x:c>
    </x:row>
    <x:row r="252" ht="17" customHeight="1">
      <x:c r="A252" s="111"/>
      <x:c r="B252" s="112" t="str">
        <x:v>14:20-15:40</x:v>
      </x:c>
      <x:c r="C252" s="113" t="n">
        <x:v>231.6114906806141</x:v>
      </x:c>
    </x:row>
    <x:row r="253" ht="17" customHeight="1">
      <x:c r="A253" s="111"/>
      <x:c r="B253" s="112" t="str">
        <x:v>16:00-16:10</x:v>
      </x:c>
      <x:c r="C253" s="113" t="n">
        <x:v>5.288563588591842</x:v>
      </x:c>
    </x:row>
    <x:row r="254" ht="17" customHeight="1">
      <x:c r="A254" s="111"/>
      <x:c r="B254" s="112" t="str">
        <x:v>16:40-16:50</x:v>
      </x:c>
      <x:c r="C254" s="113" t="n">
        <x:v>1.1724915643019358</x:v>
      </x:c>
    </x:row>
    <x:row r="255" ht="17" customHeight="1">
      <x:c r="A255" s="111"/>
      <x:c r="B255" s="112" t="str">
        <x:v>17:20-17:30</x:v>
      </x:c>
      <x:c r="C255" s="113" t="n">
        <x:v>2.465664343125354</x:v>
      </x:c>
    </x:row>
    <x:row r="256" ht="17" customHeight="1">
      <x:c r="A256" s="111"/>
      <x:c r="B256" s="112" t="str">
        <x:v>19:10-19:20</x:v>
      </x:c>
      <x:c r="C256" s="113" t="n">
        <x:v>7.656194366434647</x:v>
      </x:c>
    </x:row>
    <x:row r="257" ht="17" customHeight="1">
      <x:c r="A257" s="111"/>
      <x:c r="B257" s="112" t="str">
        <x:v>19:50-20:10</x:v>
      </x:c>
      <x:c r="C257" s="113" t="n">
        <x:v>44.98397074563229</x:v>
      </x:c>
    </x:row>
    <x:row r="258" ht="17" customHeight="1">
      <x:c r="A258" s="111"/>
      <x:c r="B258" s="112" t="str">
        <x:v>20:40-21:30</x:v>
      </x:c>
      <x:c r="C258" s="113" t="n">
        <x:v>53.57080635598686</x:v>
      </x:c>
    </x:row>
    <x:row r="259" ht="17" customHeight="1">
      <x:c r="A259" s="111"/>
      <x:c r="B259" s="112" t="str">
        <x:v>21:50-22:10</x:v>
      </x:c>
      <x:c r="C259" s="113" t="n">
        <x:v>24.19090148528676</x:v>
      </x:c>
    </x:row>
    <x:row r="260" ht="17" customHeight="1">
      <x:c r="A260" s="111"/>
      <x:c r="B260" s="112" t="str">
        <x:v>22:20-23:00</x:v>
      </x:c>
      <x:c r="C260" s="113" t="n">
        <x:v>38.778102249942435</x:v>
      </x:c>
    </x:row>
    <x:row r="261" ht="17" customHeight="1">
      <x:c r="A261" s="120"/>
      <x:c r="B261" s="121" t="str">
        <x:v>23:30-24:00</x:v>
      </x:c>
      <x:c r="C261" s="122" t="n">
        <x:v>83.88481916375463</x:v>
      </x:c>
    </x:row>
    <x:row r="262" ht="17" customHeight="1">
      <x:c r="A262" s="111" t="n">
        <x:v>45708</x:v>
      </x:c>
      <x:c r="B262" s="112" t="str">
        <x:v>00:10-00:30</x:v>
      </x:c>
      <x:c r="C262" s="113" t="n">
        <x:v>13.313952390672057</x:v>
      </x:c>
    </x:row>
    <x:row r="263" ht="17" customHeight="1">
      <x:c r="A263" s="111"/>
      <x:c r="B263" s="112" t="str">
        <x:v>00:50-01:10</x:v>
      </x:c>
      <x:c r="C263" s="113" t="n">
        <x:v>23.475511125530147</x:v>
      </x:c>
    </x:row>
    <x:row r="264" ht="17" customHeight="1">
      <x:c r="A264" s="111"/>
      <x:c r="B264" s="112" t="str">
        <x:v>02:50-03:00</x:v>
      </x:c>
      <x:c r="C264" s="113" t="n">
        <x:v>11.469215266970195</x:v>
      </x:c>
    </x:row>
    <x:row r="265" ht="17" customHeight="1">
      <x:c r="A265" s="111"/>
      <x:c r="B265" s="112" t="str">
        <x:v>03:40-04:10</x:v>
      </x:c>
      <x:c r="C265" s="113" t="n">
        <x:v>46.3734217344462</x:v>
      </x:c>
    </x:row>
    <x:row r="266" ht="17" customHeight="1">
      <x:c r="A266" s="111"/>
      <x:c r="B266" s="112" t="str">
        <x:v>05:20-05:40</x:v>
      </x:c>
      <x:c r="C266" s="113" t="n">
        <x:v>3.9861854920372934</x:v>
      </x:c>
    </x:row>
    <x:row r="267" ht="17" customHeight="1">
      <x:c r="A267" s="111"/>
      <x:c r="B267" s="112" t="str">
        <x:v>06:00-06:10</x:v>
      </x:c>
      <x:c r="C267" s="113" t="n">
        <x:v>13.159273639614867</x:v>
      </x:c>
    </x:row>
    <x:row r="268" ht="17" customHeight="1">
      <x:c r="A268" s="111"/>
      <x:c r="B268" s="112" t="str">
        <x:v>07:10-07:30</x:v>
      </x:c>
      <x:c r="C268" s="113" t="n">
        <x:v>5.0199961081684705</x:v>
      </x:c>
    </x:row>
    <x:row r="269" ht="17" customHeight="1">
      <x:c r="A269" s="111"/>
      <x:c r="B269" s="112" t="str">
        <x:v>07:40-08:10</x:v>
      </x:c>
      <x:c r="C269" s="113" t="n">
        <x:v>60.02763412482784</x:v>
      </x:c>
    </x:row>
    <x:row r="270" ht="17" customHeight="1">
      <x:c r="A270" s="111"/>
      <x:c r="B270" s="112" t="str">
        <x:v>08:20-08:40</x:v>
      </x:c>
      <x:c r="C270" s="113" t="n">
        <x:v>8.373585003126323</x:v>
      </x:c>
    </x:row>
    <x:row r="271" ht="17" customHeight="1">
      <x:c r="A271" s="111"/>
      <x:c r="B271" s="112" t="str">
        <x:v>10:10-10:30</x:v>
      </x:c>
      <x:c r="C271" s="113" t="n">
        <x:v>56.304941549870165</x:v>
      </x:c>
    </x:row>
    <x:row r="272" ht="17" customHeight="1">
      <x:c r="A272" s="111"/>
      <x:c r="B272" s="112" t="str">
        <x:v>10:40-11:20</x:v>
      </x:c>
      <x:c r="C272" s="113" t="n">
        <x:v>250.4992764670686</x:v>
      </x:c>
    </x:row>
    <x:row r="273" ht="17" customHeight="1">
      <x:c r="A273" s="111"/>
      <x:c r="B273" s="112" t="str">
        <x:v>11:50-12:10</x:v>
      </x:c>
      <x:c r="C273" s="113" t="n">
        <x:v>143.27624448489883</x:v>
      </x:c>
    </x:row>
    <x:row r="274" ht="17" customHeight="1">
      <x:c r="A274" s="111"/>
      <x:c r="B274" s="112" t="str">
        <x:v>16:50-17:20</x:v>
      </x:c>
      <x:c r="C274" s="113" t="n">
        <x:v>51.146612700199285</x:v>
      </x:c>
    </x:row>
    <x:row r="275" ht="17" customHeight="1">
      <x:c r="A275" s="111"/>
      <x:c r="B275" s="112" t="str">
        <x:v>17:40-17:50</x:v>
      </x:c>
      <x:c r="C275" s="113" t="n">
        <x:v>3.288081622454115</x:v>
      </x:c>
    </x:row>
    <x:row r="276" ht="17" customHeight="1">
      <x:c r="A276" s="111"/>
      <x:c r="B276" s="112" t="str">
        <x:v>18:20-18:40</x:v>
      </x:c>
      <x:c r="C276" s="113" t="n">
        <x:v>39.29612595595938</x:v>
      </x:c>
    </x:row>
    <x:row r="277" ht="17" customHeight="1">
      <x:c r="A277" s="111"/>
      <x:c r="B277" s="112" t="str">
        <x:v>20:00-20:20</x:v>
      </x:c>
      <x:c r="C277" s="113" t="n">
        <x:v>29.284574402775547</x:v>
      </x:c>
    </x:row>
    <x:row r="278" ht="17" customHeight="1">
      <x:c r="A278" s="111"/>
      <x:c r="B278" s="112" t="str">
        <x:v>20:50-21:10</x:v>
      </x:c>
      <x:c r="C278" s="113" t="n">
        <x:v>34.564527495383004</x:v>
      </x:c>
    </x:row>
    <x:row r="279" ht="17" customHeight="1">
      <x:c r="A279" s="111"/>
      <x:c r="B279" s="112" t="str">
        <x:v>22:50-23:10</x:v>
      </x:c>
      <x:c r="C279" s="113" t="n">
        <x:v>49.382524012168346</x:v>
      </x:c>
    </x:row>
    <x:row r="280" ht="17" customHeight="1">
      <x:c r="A280" s="120"/>
      <x:c r="B280" s="121" t="str">
        <x:v>23:40-23:50</x:v>
      </x:c>
      <x:c r="C280" s="122" t="n">
        <x:v>64.2614429578449</x:v>
      </x:c>
    </x:row>
    <x:row r="281" ht="17" customHeight="1">
      <x:c r="A281" s="111" t="n">
        <x:v>45709</x:v>
      </x:c>
      <x:c r="B281" s="112" t="str">
        <x:v>00:30-00:50</x:v>
      </x:c>
      <x:c r="C281" s="113" t="n">
        <x:v>18.137010411345273</x:v>
      </x:c>
    </x:row>
    <x:row r="282" ht="17" customHeight="1">
      <x:c r="A282" s="111"/>
      <x:c r="B282" s="112" t="str">
        <x:v>01:20-01:30</x:v>
      </x:c>
      <x:c r="C282" s="113" t="n">
        <x:v>16.553041342141626</x:v>
      </x:c>
    </x:row>
    <x:row r="283" ht="17" customHeight="1">
      <x:c r="A283" s="111"/>
      <x:c r="B283" s="112" t="str">
        <x:v>01:50-02:10</x:v>
      </x:c>
      <x:c r="C283" s="113" t="n">
        <x:v>48.07473420001594</x:v>
      </x:c>
    </x:row>
    <x:row r="284" ht="17" customHeight="1">
      <x:c r="A284" s="111"/>
      <x:c r="B284" s="112" t="str">
        <x:v>05:20-05:40</x:v>
      </x:c>
      <x:c r="C284" s="113" t="n">
        <x:v>19.362172166421146</x:v>
      </x:c>
    </x:row>
    <x:row r="285" ht="17" customHeight="1">
      <x:c r="A285" s="111"/>
      <x:c r="B285" s="112" t="str">
        <x:v>07:20-07:50</x:v>
      </x:c>
      <x:c r="C285" s="113" t="n">
        <x:v>36.05595723513957</x:v>
      </x:c>
    </x:row>
    <x:row r="286" ht="17" customHeight="1">
      <x:c r="A286" s="111"/>
      <x:c r="B286" s="112" t="str">
        <x:v>16:40-16:50</x:v>
      </x:c>
      <x:c r="C286" s="113" t="n">
        <x:v>8.049975164277498</x:v>
      </x:c>
    </x:row>
    <x:row r="287" ht="17" customHeight="1">
      <x:c r="A287" s="111"/>
      <x:c r="B287" s="112" t="str">
        <x:v>17:30-17:50</x:v>
      </x:c>
      <x:c r="C287" s="113" t="n">
        <x:v>33.05444332856564</x:v>
      </x:c>
    </x:row>
    <x:row r="288" ht="17" customHeight="1">
      <x:c r="A288" s="111"/>
      <x:c r="B288" s="112" t="str">
        <x:v>18:20-18:30</x:v>
      </x:c>
      <x:c r="C288" s="113" t="n">
        <x:v>1.766097794714483</x:v>
      </x:c>
    </x:row>
    <x:row r="289" ht="17" customHeight="1">
      <x:c r="A289" s="111"/>
      <x:c r="B289" s="112" t="str">
        <x:v>19:20-19:30</x:v>
      </x:c>
      <x:c r="C289" s="113" t="n">
        <x:v>3.8356764169548683</x:v>
      </x:c>
    </x:row>
    <x:row r="290" ht="17" customHeight="1">
      <x:c r="A290" s="111"/>
      <x:c r="B290" s="112" t="str">
        <x:v>21:50-22:00</x:v>
      </x:c>
      <x:c r="C290" s="113" t="n">
        <x:v>12.150791464599706</x:v>
      </x:c>
    </x:row>
    <x:row r="291" ht="17" customHeight="1">
      <x:c r="A291" s="111"/>
      <x:c r="B291" s="112" t="str">
        <x:v>22:40-22:50</x:v>
      </x:c>
      <x:c r="C291" s="113" t="n">
        <x:v>4.596451088225706</x:v>
      </x:c>
    </x:row>
    <x:row r="292" ht="17" customHeight="1">
      <x:c r="A292" s="111"/>
      <x:c r="B292" s="112" t="str">
        <x:v>23:00-23:10</x:v>
      </x:c>
      <x:c r="C292" s="113" t="n">
        <x:v>14.84808808716383</x:v>
      </x:c>
    </x:row>
    <x:row r="293" ht="17" customHeight="1">
      <x:c r="A293" s="120"/>
      <x:c r="B293" s="121" t="str">
        <x:v>23:40-24:00</x:v>
      </x:c>
      <x:c r="C293" s="122" t="n">
        <x:v>20.20026864354969</x:v>
      </x:c>
    </x:row>
    <x:row r="294" ht="17" customHeight="1">
      <x:c r="A294" s="111" t="n">
        <x:v>45710</x:v>
      </x:c>
      <x:c r="B294" s="112" t="str">
        <x:v>01:50-02:10</x:v>
      </x:c>
      <x:c r="C294" s="113" t="n">
        <x:v>18.74704705222308</x:v>
      </x:c>
    </x:row>
    <x:row r="295" ht="17" customHeight="1">
      <x:c r="A295" s="111"/>
      <x:c r="B295" s="112" t="str">
        <x:v>02:40-02:50</x:v>
      </x:c>
      <x:c r="C295" s="113" t="n">
        <x:v>1.0206706954395486</x:v>
      </x:c>
    </x:row>
    <x:row r="296" ht="17" customHeight="1">
      <x:c r="A296" s="111"/>
      <x:c r="B296" s="112" t="str">
        <x:v>03:00-04:10</x:v>
      </x:c>
      <x:c r="C296" s="113" t="n">
        <x:v>47.319197999430855</x:v>
      </x:c>
    </x:row>
    <x:row r="297" ht="17" customHeight="1">
      <x:c r="A297" s="111"/>
      <x:c r="B297" s="112" t="str">
        <x:v>05:00-05:20</x:v>
      </x:c>
      <x:c r="C297" s="113" t="n">
        <x:v>18.483763067974337</x:v>
      </x:c>
    </x:row>
    <x:row r="298" ht="17" customHeight="1">
      <x:c r="A298" s="111"/>
      <x:c r="B298" s="112" t="str">
        <x:v>07:00-07:10</x:v>
      </x:c>
      <x:c r="C298" s="113" t="n">
        <x:v>14.30037723574975</x:v>
      </x:c>
    </x:row>
    <x:row r="299" ht="17" customHeight="1">
      <x:c r="A299" s="111"/>
      <x:c r="B299" s="112" t="str">
        <x:v>09:10-09:20</x:v>
      </x:c>
      <x:c r="C299" s="113" t="n">
        <x:v>15.155052857919088</x:v>
      </x:c>
    </x:row>
    <x:row r="300" ht="17" customHeight="1">
      <x:c r="A300" s="111"/>
      <x:c r="B300" s="112" t="str">
        <x:v>09:30-09:40</x:v>
      </x:c>
      <x:c r="C300" s="113" t="n">
        <x:v>1.9478335339407238</x:v>
      </x:c>
    </x:row>
    <x:row r="301" ht="17" customHeight="1">
      <x:c r="A301" s="111"/>
      <x:c r="B301" s="112" t="str">
        <x:v>09:50-10:00</x:v>
      </x:c>
      <x:c r="C301" s="113" t="n">
        <x:v>16.677980828925627</x:v>
      </x:c>
    </x:row>
    <x:row r="302" ht="17" customHeight="1">
      <x:c r="A302" s="111"/>
      <x:c r="B302" s="112" t="str">
        <x:v>10:10-10:20</x:v>
      </x:c>
      <x:c r="C302" s="113" t="n">
        <x:v>12.697981113521337</x:v>
      </x:c>
    </x:row>
    <x:row r="303" ht="17" customHeight="1">
      <x:c r="A303" s="111"/>
      <x:c r="B303" s="112" t="str">
        <x:v>13:50-14:00</x:v>
      </x:c>
      <x:c r="C303" s="113" t="n">
        <x:v>9.048554755539897</x:v>
      </x:c>
    </x:row>
    <x:row r="304" ht="17" customHeight="1">
      <x:c r="A304" s="111"/>
      <x:c r="B304" s="112" t="str">
        <x:v>14:10-14:30</x:v>
      </x:c>
      <x:c r="C304" s="113" t="n">
        <x:v>24.301384492701004</x:v>
      </x:c>
    </x:row>
    <x:row r="305" ht="17" customHeight="1">
      <x:c r="A305" s="111"/>
      <x:c r="B305" s="112" t="str">
        <x:v>15:40-16:00</x:v>
      </x:c>
      <x:c r="C305" s="113" t="n">
        <x:v>79.12391103549729</x:v>
      </x:c>
    </x:row>
    <x:row r="306" ht="17" customHeight="1">
      <x:c r="A306" s="111"/>
      <x:c r="B306" s="112" t="str">
        <x:v>16:30-16:40</x:v>
      </x:c>
      <x:c r="C306" s="113" t="n">
        <x:v>17.646704084257863</x:v>
      </x:c>
    </x:row>
    <x:row r="307" ht="17" customHeight="1">
      <x:c r="A307" s="111"/>
      <x:c r="B307" s="112" t="str">
        <x:v>17:00-17:20</x:v>
      </x:c>
      <x:c r="C307" s="113" t="n">
        <x:v>31.987187300872165</x:v>
      </x:c>
    </x:row>
    <x:row r="308" ht="17" customHeight="1">
      <x:c r="A308" s="111"/>
      <x:c r="B308" s="112" t="str">
        <x:v>17:30-18:00</x:v>
      </x:c>
      <x:c r="C308" s="113" t="n">
        <x:v>59.57802503452319</x:v>
      </x:c>
    </x:row>
    <x:row r="309" ht="17" customHeight="1">
      <x:c r="A309" s="111"/>
      <x:c r="B309" s="112" t="str">
        <x:v>19:30-19:50</x:v>
      </x:c>
      <x:c r="C309" s="113" t="n">
        <x:v>23.885626743671196</x:v>
      </x:c>
    </x:row>
    <x:row r="310" ht="17" customHeight="1">
      <x:c r="A310" s="111"/>
      <x:c r="B310" s="112" t="str">
        <x:v>20:40-20:50</x:v>
      </x:c>
      <x:c r="C310" s="113" t="n">
        <x:v>2.6328215584479153</x:v>
      </x:c>
    </x:row>
    <x:row r="311" ht="17" customHeight="1">
      <x:c r="A311" s="111"/>
      <x:c r="B311" s="112" t="str">
        <x:v>21:20-21:30</x:v>
      </x:c>
      <x:c r="C311" s="113" t="n">
        <x:v>2.4256573403046673</x:v>
      </x:c>
    </x:row>
    <x:row r="312" ht="17" customHeight="1">
      <x:c r="A312" s="111"/>
      <x:c r="B312" s="112" t="str">
        <x:v>21:50-22:00</x:v>
      </x:c>
      <x:c r="C312" s="113" t="n">
        <x:v>10.77273980849236</x:v>
      </x:c>
    </x:row>
    <x:row r="313" ht="17" customHeight="1">
      <x:c r="A313" s="111"/>
      <x:c r="B313" s="112" t="str">
        <x:v>22:50-23:00</x:v>
      </x:c>
      <x:c r="C313" s="113" t="n">
        <x:v>7.62302401744347</x:v>
      </x:c>
    </x:row>
    <x:row r="314" ht="17" customHeight="1">
      <x:c r="A314" s="120"/>
      <x:c r="B314" s="121" t="str">
        <x:v>23:40-24:00</x:v>
      </x:c>
      <x:c r="C314" s="122" t="n">
        <x:v>36.46275503842594</x:v>
      </x:c>
    </x:row>
    <x:row r="315" ht="17" customHeight="1">
      <x:c r="A315" s="111" t="n">
        <x:v>45711</x:v>
      </x:c>
      <x:c r="B315" s="112" t="str">
        <x:v>00:00-00:20</x:v>
      </x:c>
      <x:c r="C315" s="113" t="n">
        <x:v>32.41888264484737</x:v>
      </x:c>
    </x:row>
    <x:row r="316" ht="17" customHeight="1">
      <x:c r="A316" s="111"/>
      <x:c r="B316" s="112" t="str">
        <x:v>01:20-01:30</x:v>
      </x:c>
      <x:c r="C316" s="113" t="n">
        <x:v>3.0814581234910747</x:v>
      </x:c>
    </x:row>
    <x:row r="317" ht="17" customHeight="1">
      <x:c r="A317" s="111"/>
      <x:c r="B317" s="112" t="str">
        <x:v>03:00-03:20</x:v>
      </x:c>
      <x:c r="C317" s="113" t="n">
        <x:v>21.916635041668997</x:v>
      </x:c>
    </x:row>
    <x:row r="318" ht="17" customHeight="1">
      <x:c r="A318" s="111"/>
      <x:c r="B318" s="112" t="str">
        <x:v>04:30-04:40</x:v>
      </x:c>
      <x:c r="C318" s="113" t="n">
        <x:v>27.49864900646071</x:v>
      </x:c>
    </x:row>
    <x:row r="319" ht="17" customHeight="1">
      <x:c r="A319" s="111"/>
      <x:c r="B319" s="112" t="str">
        <x:v>05:00-05:30</x:v>
      </x:c>
      <x:c r="C319" s="113" t="n">
        <x:v>77.82339960761101</x:v>
      </x:c>
    </x:row>
    <x:row r="320" ht="17" customHeight="1">
      <x:c r="A320" s="111"/>
      <x:c r="B320" s="112" t="str">
        <x:v>06:00-06:10</x:v>
      </x:c>
      <x:c r="C320" s="113" t="n">
        <x:v>1.7419434756129704</x:v>
      </x:c>
    </x:row>
    <x:row r="321" ht="17" customHeight="1">
      <x:c r="A321" s="111"/>
      <x:c r="B321" s="112" t="str">
        <x:v>07:30-07:40</x:v>
      </x:c>
      <x:c r="C321" s="113" t="n">
        <x:v>11.004976772301688</x:v>
      </x:c>
    </x:row>
    <x:row r="322" ht="17" customHeight="1">
      <x:c r="A322" s="111"/>
      <x:c r="B322" s="112" t="str">
        <x:v>08:00-08:10</x:v>
      </x:c>
      <x:c r="C322" s="113" t="n">
        <x:v>30.46975671440657</x:v>
      </x:c>
    </x:row>
    <x:row r="323" ht="17" customHeight="1">
      <x:c r="A323" s="111"/>
      <x:c r="B323" s="112" t="str">
        <x:v>10:00-10:10</x:v>
      </x:c>
      <x:c r="C323" s="113" t="n">
        <x:v>26.655482799087793</x:v>
      </x:c>
    </x:row>
    <x:row r="324" ht="17" customHeight="1">
      <x:c r="A324" s="111"/>
      <x:c r="B324" s="112" t="str">
        <x:v>12:10-12:40</x:v>
      </x:c>
      <x:c r="C324" s="113" t="n">
        <x:v>117.57053870599816</x:v>
      </x:c>
    </x:row>
    <x:row r="325" ht="17" customHeight="1">
      <x:c r="A325" s="111"/>
      <x:c r="B325" s="112" t="str">
        <x:v>13:50-14:00</x:v>
      </x:c>
      <x:c r="C325" s="113" t="n">
        <x:v>16.28515909487193</x:v>
      </x:c>
    </x:row>
    <x:row r="326" ht="17" customHeight="1">
      <x:c r="A326" s="111"/>
      <x:c r="B326" s="112" t="str">
        <x:v>15:20-15:40</x:v>
      </x:c>
      <x:c r="C326" s="113" t="n">
        <x:v>72.80267761545923</x:v>
      </x:c>
    </x:row>
    <x:row r="327" ht="17" customHeight="1">
      <x:c r="A327" s="111"/>
      <x:c r="B327" s="112" t="str">
        <x:v>16:00-16:10</x:v>
      </x:c>
      <x:c r="C327" s="113" t="n">
        <x:v>2.5175442801524923</x:v>
      </x:c>
    </x:row>
    <x:row r="328" ht="17" customHeight="1">
      <x:c r="A328" s="111"/>
      <x:c r="B328" s="112" t="str">
        <x:v>18:00-18:10</x:v>
      </x:c>
      <x:c r="C328" s="113" t="n">
        <x:v>70.51940455877082</x:v>
      </x:c>
    </x:row>
    <x:row r="329" ht="17" customHeight="1">
      <x:c r="A329" s="111"/>
      <x:c r="B329" s="112" t="str">
        <x:v>19:20-19:40</x:v>
      </x:c>
      <x:c r="C329" s="113" t="n">
        <x:v>9.995760419725343</x:v>
      </x:c>
    </x:row>
    <x:row r="330" ht="17" customHeight="1">
      <x:c r="A330" s="111"/>
      <x:c r="B330" s="112" t="str">
        <x:v>20:00-20:10</x:v>
      </x:c>
      <x:c r="C330" s="113" t="n">
        <x:v>10.740464271152064</x:v>
      </x:c>
    </x:row>
    <x:row r="331" ht="17" customHeight="1">
      <x:c r="A331" s="111"/>
      <x:c r="B331" s="112" t="str">
        <x:v>20:30-20:40</x:v>
      </x:c>
      <x:c r="C331" s="113" t="n">
        <x:v>7.778914416441808</x:v>
      </x:c>
    </x:row>
    <x:row r="332" ht="17" customHeight="1">
      <x:c r="A332" s="111"/>
      <x:c r="B332" s="112" t="str">
        <x:v>21:00-21:20</x:v>
      </x:c>
      <x:c r="C332" s="113" t="n">
        <x:v>25.784226180331757</x:v>
      </x:c>
    </x:row>
    <x:row r="333" ht="17" customHeight="1">
      <x:c r="A333" s="111"/>
      <x:c r="B333" s="112" t="str">
        <x:v>21:50-22:00</x:v>
      </x:c>
      <x:c r="C333" s="113" t="n">
        <x:v>1.3210183091482577</x:v>
      </x:c>
    </x:row>
    <x:row r="334" ht="17" customHeight="1">
      <x:c r="A334" s="111"/>
      <x:c r="B334" s="112" t="str">
        <x:v>22:10-22:30</x:v>
      </x:c>
      <x:c r="C334" s="113" t="n">
        <x:v>16.835499652368753</x:v>
      </x:c>
    </x:row>
    <x:row r="335" ht="17" customHeight="1">
      <x:c r="A335" s="120"/>
      <x:c r="B335" s="121" t="str">
        <x:v>23:10-23:30</x:v>
      </x:c>
      <x:c r="C335" s="122" t="n">
        <x:v>19.19982395760792</x:v>
      </x:c>
    </x:row>
    <x:row r="336" ht="17" customHeight="1">
      <x:c r="A336" s="111" t="n">
        <x:v>45712</x:v>
      </x:c>
      <x:c r="B336" s="112" t="str">
        <x:v>00:30-00:40</x:v>
      </x:c>
      <x:c r="C336" s="113" t="n">
        <x:v>14.36040758763545</x:v>
      </x:c>
    </x:row>
    <x:row r="337" ht="17" customHeight="1">
      <x:c r="A337" s="111"/>
      <x:c r="B337" s="112" t="str">
        <x:v>01:10-01:30</x:v>
      </x:c>
      <x:c r="C337" s="113" t="n">
        <x:v>12.814645784804611</x:v>
      </x:c>
    </x:row>
    <x:row r="338" ht="17" customHeight="1">
      <x:c r="A338" s="111"/>
      <x:c r="B338" s="112" t="str">
        <x:v>03:00-03:10</x:v>
      </x:c>
      <x:c r="C338" s="113" t="n">
        <x:v>9.834854294396564</x:v>
      </x:c>
    </x:row>
    <x:row r="339" ht="17" customHeight="1">
      <x:c r="A339" s="111"/>
      <x:c r="B339" s="112" t="str">
        <x:v>06:00-06:10</x:v>
      </x:c>
      <x:c r="C339" s="113" t="n">
        <x:v>0.8162756572281751</x:v>
      </x:c>
    </x:row>
    <x:row r="340" ht="17" customHeight="1">
      <x:c r="A340" s="111"/>
      <x:c r="B340" s="112" t="str">
        <x:v>06:40-06:50</x:v>
      </x:c>
      <x:c r="C340" s="113" t="n">
        <x:v>19.52730627948256</x:v>
      </x:c>
    </x:row>
    <x:row r="341" ht="17" customHeight="1">
      <x:c r="A341" s="111"/>
      <x:c r="B341" s="112" t="str">
        <x:v>15:30-16:50</x:v>
      </x:c>
      <x:c r="C341" s="113" t="n">
        <x:v>238.56104782479093</x:v>
      </x:c>
    </x:row>
    <x:row r="342" ht="17" customHeight="1">
      <x:c r="A342" s="111"/>
      <x:c r="B342" s="112" t="str">
        <x:v>17:10-17:40</x:v>
      </x:c>
      <x:c r="C342" s="113" t="n">
        <x:v>33.273659332912075</x:v>
      </x:c>
    </x:row>
    <x:row r="343" ht="17" customHeight="1">
      <x:c r="A343" s="111"/>
      <x:c r="B343" s="112" t="str">
        <x:v>17:50-18:00</x:v>
      </x:c>
      <x:c r="C343" s="113" t="n">
        <x:v>64.71427362529914</x:v>
      </x:c>
    </x:row>
    <x:row r="344" ht="17" customHeight="1">
      <x:c r="A344" s="111"/>
      <x:c r="B344" s="112" t="str">
        <x:v>18:40-18:50</x:v>
      </x:c>
      <x:c r="C344" s="113" t="n">
        <x:v>5.932193821065766</x:v>
      </x:c>
    </x:row>
    <x:row r="345" ht="17" customHeight="1">
      <x:c r="A345" s="111"/>
      <x:c r="B345" s="112" t="str">
        <x:v>20:10-21:00</x:v>
      </x:c>
      <x:c r="C345" s="113" t="n">
        <x:v>58.95640711526892</x:v>
      </x:c>
    </x:row>
    <x:row r="346" ht="17" customHeight="1">
      <x:c r="A346" s="111"/>
      <x:c r="B346" s="112" t="str">
        <x:v>21:30-21:50</x:v>
      </x:c>
      <x:c r="C346" s="113" t="n">
        <x:v>14.60590728695854</x:v>
      </x:c>
    </x:row>
    <x:row r="347" ht="17" customHeight="1">
      <x:c r="A347" s="120"/>
      <x:c r="B347" s="121" t="str">
        <x:v>23:20-23:30</x:v>
      </x:c>
      <x:c r="C347" s="122" t="n">
        <x:v>0.08113558679133348</x:v>
      </x:c>
    </x:row>
    <x:row r="348" ht="17" customHeight="1">
      <x:c r="A348" s="111" t="n">
        <x:v>45713</x:v>
      </x:c>
      <x:c r="B348" s="112" t="str">
        <x:v>00:00-00:10</x:v>
      </x:c>
      <x:c r="C348" s="113" t="n">
        <x:v>13.171123949052344</x:v>
      </x:c>
    </x:row>
    <x:row r="349" ht="17" customHeight="1">
      <x:c r="A349" s="111"/>
      <x:c r="B349" s="112" t="str">
        <x:v>01:00-01:10</x:v>
      </x:c>
      <x:c r="C349" s="113" t="n">
        <x:v>10.807068250522661</x:v>
      </x:c>
    </x:row>
    <x:row r="350" ht="17" customHeight="1">
      <x:c r="A350" s="111"/>
      <x:c r="B350" s="112" t="str">
        <x:v>02:10-02:20</x:v>
      </x:c>
      <x:c r="C350" s="113" t="n">
        <x:v>22.714963046198022</x:v>
      </x:c>
    </x:row>
    <x:row r="351" ht="17" customHeight="1">
      <x:c r="A351" s="111"/>
      <x:c r="B351" s="112" t="str">
        <x:v>02:40-03:00</x:v>
      </x:c>
      <x:c r="C351" s="113" t="n">
        <x:v>8.144386655714243</x:v>
      </x:c>
    </x:row>
    <x:row r="352" ht="17" customHeight="1">
      <x:c r="A352" s="111"/>
      <x:c r="B352" s="112" t="str">
        <x:v>03:20-03:40</x:v>
      </x:c>
      <x:c r="C352" s="113" t="n">
        <x:v>7.84123730790418</x:v>
      </x:c>
    </x:row>
    <x:row r="353" ht="17" customHeight="1">
      <x:c r="A353" s="111"/>
      <x:c r="B353" s="112" t="str">
        <x:v>05:40-06:00</x:v>
      </x:c>
      <x:c r="C353" s="113" t="n">
        <x:v>28.95607350668115</x:v>
      </x:c>
    </x:row>
    <x:row r="354" ht="17" customHeight="1">
      <x:c r="A354" s="111"/>
      <x:c r="B354" s="112" t="str">
        <x:v>06:20-06:30</x:v>
      </x:c>
      <x:c r="C354" s="113" t="n">
        <x:v>23.96347751788096</x:v>
      </x:c>
    </x:row>
    <x:row r="355" ht="17" customHeight="1">
      <x:c r="A355" s="111"/>
      <x:c r="B355" s="112" t="str">
        <x:v>07:00-07:10</x:v>
      </x:c>
      <x:c r="C355" s="113" t="n">
        <x:v>3.170724634657745</x:v>
      </x:c>
    </x:row>
    <x:row r="356" ht="17" customHeight="1">
      <x:c r="A356" s="111"/>
      <x:c r="B356" s="112" t="str">
        <x:v>15:40-16:00</x:v>
      </x:c>
      <x:c r="C356" s="113" t="n">
        <x:v>19.63860734597523</x:v>
      </x:c>
    </x:row>
    <x:row r="357" ht="17" customHeight="1">
      <x:c r="A357" s="111"/>
      <x:c r="B357" s="112" t="str">
        <x:v>16:20-16:30</x:v>
      </x:c>
      <x:c r="C357" s="113" t="n">
        <x:v>9.422800185706933</x:v>
      </x:c>
    </x:row>
    <x:row r="358" ht="17" customHeight="1">
      <x:c r="A358" s="111"/>
      <x:c r="B358" s="112" t="str">
        <x:v>18:50-19:00</x:v>
      </x:c>
      <x:c r="C358" s="113" t="n">
        <x:v>22.12128403490533</x:v>
      </x:c>
    </x:row>
    <x:row r="359" ht="17" customHeight="1">
      <x:c r="A359" s="111"/>
      <x:c r="B359" s="112" t="str">
        <x:v>21:00-21:20</x:v>
      </x:c>
      <x:c r="C359" s="113" t="n">
        <x:v>7.079833544830649</x:v>
      </x:c>
    </x:row>
    <x:row r="360" ht="17" customHeight="1">
      <x:c r="A360" s="111"/>
      <x:c r="B360" s="112" t="str">
        <x:v>22:00-22:20</x:v>
      </x:c>
      <x:c r="C360" s="113" t="n">
        <x:v>37.39064671094695</x:v>
      </x:c>
    </x:row>
    <x:row r="361" ht="17" customHeight="1">
      <x:c r="A361" s="120"/>
      <x:c r="B361" s="121" t="str">
        <x:v>23:10-23:30</x:v>
      </x:c>
      <x:c r="C361" s="122" t="n">
        <x:v>34.72443145675015</x:v>
      </x:c>
    </x:row>
    <x:row r="362" ht="17" customHeight="1">
      <x:c r="A362" s="111" t="n">
        <x:v>45714</x:v>
      </x:c>
      <x:c r="B362" s="112" t="str">
        <x:v>01:20-01:40</x:v>
      </x:c>
      <x:c r="C362" s="113" t="n">
        <x:v>18.943407212776037</x:v>
      </x:c>
    </x:row>
    <x:row r="363" ht="17" customHeight="1">
      <x:c r="A363" s="111"/>
      <x:c r="B363" s="112" t="str">
        <x:v>02:20-02:40</x:v>
      </x:c>
      <x:c r="C363" s="113" t="n">
        <x:v>6.576990813128191</x:v>
      </x:c>
    </x:row>
    <x:row r="364" ht="17" customHeight="1">
      <x:c r="A364" s="111"/>
      <x:c r="B364" s="112" t="str">
        <x:v>03:00-03:30</x:v>
      </x:c>
      <x:c r="C364" s="113" t="n">
        <x:v>21.248715523781925</x:v>
      </x:c>
    </x:row>
    <x:row r="365" ht="17" customHeight="1">
      <x:c r="A365" s="111"/>
      <x:c r="B365" s="112" t="str">
        <x:v>04:10-04:30</x:v>
      </x:c>
      <x:c r="C365" s="113" t="n">
        <x:v>20.404932378433273</x:v>
      </x:c>
    </x:row>
    <x:row r="366" ht="17" customHeight="1">
      <x:c r="A366" s="111"/>
      <x:c r="B366" s="112" t="str">
        <x:v>05:10-05:20</x:v>
      </x:c>
      <x:c r="C366" s="113" t="n">
        <x:v>1.02790475162044</x:v>
      </x:c>
    </x:row>
    <x:row r="367" ht="17" customHeight="1">
      <x:c r="A367" s="111"/>
      <x:c r="B367" s="112" t="str">
        <x:v>10:50-11:10</x:v>
      </x:c>
      <x:c r="C367" s="113" t="n">
        <x:v>97.87869794582127</x:v>
      </x:c>
    </x:row>
    <x:row r="368" ht="17" customHeight="1">
      <x:c r="A368" s="111"/>
      <x:c r="B368" s="112" t="str">
        <x:v>11:40-13:10</x:v>
      </x:c>
      <x:c r="C368" s="113" t="n">
        <x:v>696.182828707817</x:v>
      </x:c>
    </x:row>
    <x:row r="369" ht="17" customHeight="1">
      <x:c r="A369" s="111"/>
      <x:c r="B369" s="112" t="str">
        <x:v>14:00-14:10</x:v>
      </x:c>
      <x:c r="C369" s="113" t="n">
        <x:v>8.232476931956057</x:v>
      </x:c>
    </x:row>
    <x:row r="370" ht="17" customHeight="1">
      <x:c r="A370" s="111"/>
      <x:c r="B370" s="112" t="str">
        <x:v>14:30-15:00</x:v>
      </x:c>
      <x:c r="C370" s="113" t="n">
        <x:v>95.2927993349127</x:v>
      </x:c>
    </x:row>
    <x:row r="371" ht="17" customHeight="1">
      <x:c r="A371" s="111"/>
      <x:c r="B371" s="112" t="str">
        <x:v>15:10-15:30</x:v>
      </x:c>
      <x:c r="C371" s="113" t="n">
        <x:v>40.20468164538124</x:v>
      </x:c>
    </x:row>
    <x:row r="372" ht="17" customHeight="1">
      <x:c r="A372" s="111"/>
      <x:c r="B372" s="112" t="str">
        <x:v>15:40-16:30</x:v>
      </x:c>
      <x:c r="C372" s="113" t="n">
        <x:v>166.85143872678475</x:v>
      </x:c>
    </x:row>
    <x:row r="373" ht="17" customHeight="1">
      <x:c r="A373" s="111"/>
      <x:c r="B373" s="112" t="str">
        <x:v>17:40-17:50</x:v>
      </x:c>
      <x:c r="C373" s="113" t="n">
        <x:v>2.0624575284741695</x:v>
      </x:c>
    </x:row>
    <x:row r="374" ht="17" customHeight="1">
      <x:c r="A374" s="111"/>
      <x:c r="B374" s="112" t="str">
        <x:v>18:20-18:30</x:v>
      </x:c>
      <x:c r="C374" s="113" t="n">
        <x:v>9.649523518162823</x:v>
      </x:c>
    </x:row>
    <x:row r="375" ht="17" customHeight="1">
      <x:c r="A375" s="111"/>
      <x:c r="B375" s="112" t="str">
        <x:v>20:00-20:10</x:v>
      </x:c>
      <x:c r="C375" s="113" t="n">
        <x:v>0.9395316948439358</x:v>
      </x:c>
    </x:row>
    <x:row r="376" ht="17" customHeight="1">
      <x:c r="A376" s="111"/>
      <x:c r="B376" s="112" t="str">
        <x:v>21:20-21:30</x:v>
      </x:c>
      <x:c r="C376" s="113" t="n">
        <x:v>2.0749460189241518</x:v>
      </x:c>
    </x:row>
    <x:row r="377" ht="17" customHeight="1">
      <x:c r="A377" s="120"/>
      <x:c r="B377" s="121" t="str">
        <x:v>22:20-22:30</x:v>
      </x:c>
      <x:c r="C377" s="122" t="n">
        <x:v>21.4462167649815</x:v>
      </x:c>
    </x:row>
    <x:row r="378" ht="17" customHeight="1">
      <x:c r="A378" s="111" t="n">
        <x:v>45715</x:v>
      </x:c>
      <x:c r="B378" s="112" t="str">
        <x:v>01:10-01:20</x:v>
      </x:c>
      <x:c r="C378" s="113" t="n">
        <x:v>6.205133948834373</x:v>
      </x:c>
    </x:row>
    <x:row r="379" ht="17" customHeight="1">
      <x:c r="A379" s="111"/>
      <x:c r="B379" s="112" t="str">
        <x:v>03:20-03:50</x:v>
      </x:c>
      <x:c r="C379" s="113" t="n">
        <x:v>34.496311029639514</x:v>
      </x:c>
    </x:row>
    <x:row r="380" ht="17" customHeight="1">
      <x:c r="A380" s="111"/>
      <x:c r="B380" s="112" t="str">
        <x:v>06:30-06:40</x:v>
      </x:c>
      <x:c r="C380" s="113" t="n">
        <x:v>4.7841659191201416</x:v>
      </x:c>
    </x:row>
    <x:row r="381" ht="17" customHeight="1">
      <x:c r="A381" s="111"/>
      <x:c r="B381" s="112" t="str">
        <x:v>07:40-08:30</x:v>
      </x:c>
      <x:c r="C381" s="113" t="n">
        <x:v>54.572919234825804</x:v>
      </x:c>
    </x:row>
    <x:row r="382" ht="17" customHeight="1">
      <x:c r="A382" s="111"/>
      <x:c r="B382" s="112" t="str">
        <x:v>08:40-10:00</x:v>
      </x:c>
      <x:c r="C382" s="113" t="n">
        <x:v>390.1427547529786</x:v>
      </x:c>
    </x:row>
    <x:row r="383" ht="17" customHeight="1">
      <x:c r="A383" s="111"/>
      <x:c r="B383" s="112" t="str">
        <x:v>12:20-12:30</x:v>
      </x:c>
      <x:c r="C383" s="113" t="n">
        <x:v>3.6154628744961883</x:v>
      </x:c>
    </x:row>
    <x:row r="384" ht="17" customHeight="1">
      <x:c r="A384" s="111"/>
      <x:c r="B384" s="112" t="str">
        <x:v>14:20-14:40</x:v>
      </x:c>
      <x:c r="C384" s="113" t="n">
        <x:v>25.489661405465696</x:v>
      </x:c>
    </x:row>
    <x:row r="385" ht="17" customHeight="1">
      <x:c r="A385" s="111"/>
      <x:c r="B385" s="112" t="str">
        <x:v>15:20-15:30</x:v>
      </x:c>
      <x:c r="C385" s="113" t="n">
        <x:v>4.065491647158069</x:v>
      </x:c>
    </x:row>
    <x:row r="386" ht="17" customHeight="1">
      <x:c r="A386" s="111"/>
      <x:c r="B386" s="112" t="str">
        <x:v>17:30-17:40</x:v>
      </x:c>
      <x:c r="C386" s="113" t="n">
        <x:v>3.251186514082292</x:v>
      </x:c>
    </x:row>
    <x:row r="387" ht="17" customHeight="1">
      <x:c r="A387" s="111"/>
      <x:c r="B387" s="112" t="str">
        <x:v>18:00-18:40</x:v>
      </x:c>
      <x:c r="C387" s="113" t="n">
        <x:v>45.195365582305044</x:v>
      </x:c>
    </x:row>
    <x:row r="388" ht="17" customHeight="1">
      <x:c r="A388" s="111"/>
      <x:c r="B388" s="112" t="str">
        <x:v>20:40-20:50</x:v>
      </x:c>
      <x:c r="C388" s="113" t="n">
        <x:v>0.40636362215184363</x:v>
      </x:c>
    </x:row>
    <x:row r="389" ht="17" customHeight="1">
      <x:c r="A389" s="111"/>
      <x:c r="B389" s="112" t="str">
        <x:v>21:20-21:30</x:v>
      </x:c>
      <x:c r="C389" s="113" t="n">
        <x:v>5.686234541521799</x:v>
      </x:c>
    </x:row>
    <x:row r="390" ht="17" customHeight="1">
      <x:c r="A390" s="120"/>
      <x:c r="B390" s="121" t="str">
        <x:v>23:40-23:50</x:v>
      </x:c>
      <x:c r="C390" s="122" t="n">
        <x:v>34.8758620240078</x:v>
      </x:c>
    </x:row>
    <x:row r="391" ht="17" customHeight="1">
      <x:c r="A391" s="111" t="n">
        <x:v>45716</x:v>
      </x:c>
      <x:c r="B391" s="112" t="str">
        <x:v>00:20-00:30</x:v>
      </x:c>
      <x:c r="C391" s="113" t="n">
        <x:v>4.514990068598593</x:v>
      </x:c>
    </x:row>
    <x:row r="392" ht="17" customHeight="1">
      <x:c r="A392" s="111"/>
      <x:c r="B392" s="112" t="str">
        <x:v>02:20-02:40</x:v>
      </x:c>
      <x:c r="C392" s="113" t="n">
        <x:v>10.554247216692659</x:v>
      </x:c>
    </x:row>
    <x:row r="393" ht="17" customHeight="1">
      <x:c r="A393" s="111"/>
      <x:c r="B393" s="112" t="str">
        <x:v>04:00-04:10</x:v>
      </x:c>
      <x:c r="C393" s="113" t="n">
        <x:v>1.3058575355467497</x:v>
      </x:c>
    </x:row>
    <x:row r="394" ht="17" customHeight="1">
      <x:c r="A394" s="111"/>
      <x:c r="B394" s="112" t="str">
        <x:v>04:30-05:00</x:v>
      </x:c>
      <x:c r="C394" s="113" t="n">
        <x:v>38.330846292385104</x:v>
      </x:c>
    </x:row>
    <x:row r="395" ht="17" customHeight="1">
      <x:c r="A395" s="111"/>
      <x:c r="B395" s="112" t="str">
        <x:v>07:20-07:40</x:v>
      </x:c>
      <x:c r="C395" s="113" t="n">
        <x:v>48.151249751614046</x:v>
      </x:c>
    </x:row>
    <x:row r="396" ht="17" customHeight="1">
      <x:c r="A396" s="111"/>
      <x:c r="B396" s="112" t="str">
        <x:v>16:30-16:40</x:v>
      </x:c>
      <x:c r="C396" s="113" t="n">
        <x:v>26.183028171038302</x:v>
      </x:c>
    </x:row>
    <x:row r="397" ht="17" customHeight="1">
      <x:c r="A397" s="111"/>
      <x:c r="B397" s="112" t="str">
        <x:v>20:20-20:30</x:v>
      </x:c>
      <x:c r="C397" s="113" t="n">
        <x:v>26.827310580587266</x:v>
      </x:c>
    </x:row>
    <x:row r="398" ht="17" customHeight="1">
      <x:c r="A398" s="111"/>
      <x:c r="B398" s="112" t="str">
        <x:v>20:50-21:10</x:v>
      </x:c>
      <x:c r="C398" s="113" t="n">
        <x:v>22.186304017948146</x:v>
      </x:c>
    </x:row>
    <x:row r="399" ht="17" customHeight="1">
      <x:c r="A399" s="111"/>
      <x:c r="B399" s="112" t="str">
        <x:v>21:40-21:50</x:v>
      </x:c>
      <x:c r="C399" s="113" t="n">
        <x:v>16.76780835859273</x:v>
      </x:c>
    </x:row>
    <x:row r="400" ht="17" customHeight="1">
      <x:c r="A400" s="120"/>
      <x:c r="B400" s="121" t="str">
        <x:v>23:00-23:20</x:v>
      </x:c>
      <x:c r="C400" s="122" t="n">
        <x:v>14.45071177345352</x:v>
      </x:c>
    </x:row>
    <x:row r="401" ht="17" customHeight="1">
      <x:c r="A401" s="111" t="n">
        <x:v>45717</x:v>
      </x:c>
      <x:c r="B401" s="112" t="str">
        <x:v>00:00-00:10</x:v>
      </x:c>
      <x:c r="C401" s="113" t="n">
        <x:v>5.711554084654381</x:v>
      </x:c>
    </x:row>
    <x:row r="402" ht="17" customHeight="1">
      <x:c r="A402" s="111"/>
      <x:c r="B402" s="112" t="str">
        <x:v>08:50-09:00</x:v>
      </x:c>
      <x:c r="C402" s="113" t="n">
        <x:v>16.44333333333331</x:v>
      </x:c>
    </x:row>
    <x:row r="403" ht="17" customHeight="1">
      <x:c r="A403" s="111"/>
      <x:c r="B403" s="112" t="str">
        <x:v>09:40-10:10</x:v>
      </x:c>
      <x:c r="C403" s="113" t="n">
        <x:v>126.7824719924522</x:v>
      </x:c>
    </x:row>
    <x:row r="404" ht="17" customHeight="1">
      <x:c r="A404" s="111"/>
      <x:c r="B404" s="112" t="str">
        <x:v>15:40-15:50</x:v>
      </x:c>
      <x:c r="C404" s="113" t="n">
        <x:v>14.656848613038761</x:v>
      </x:c>
    </x:row>
    <x:row r="405" ht="17" customHeight="1">
      <x:c r="A405" s="111"/>
      <x:c r="B405" s="112" t="str">
        <x:v>16:00-16:30</x:v>
      </x:c>
      <x:c r="C405" s="113" t="n">
        <x:v>72.07360383075363</x:v>
      </x:c>
    </x:row>
    <x:row r="406" ht="17" customHeight="1">
      <x:c r="A406" s="111"/>
      <x:c r="B406" s="112" t="str">
        <x:v>16:50-17:20</x:v>
      </x:c>
      <x:c r="C406" s="113" t="n">
        <x:v>47.258550135321</x:v>
      </x:c>
    </x:row>
    <x:row r="407" ht="17" customHeight="1">
      <x:c r="A407" s="111"/>
      <x:c r="B407" s="112" t="str">
        <x:v>18:10-18:30</x:v>
      </x:c>
      <x:c r="C407" s="113" t="n">
        <x:v>35.90030222518379</x:v>
      </x:c>
    </x:row>
    <x:row r="408" ht="17" customHeight="1">
      <x:c r="A408" s="111"/>
      <x:c r="B408" s="112" t="str">
        <x:v>19:00-19:20</x:v>
      </x:c>
      <x:c r="C408" s="113" t="n">
        <x:v>5.389599045352099</x:v>
      </x:c>
    </x:row>
    <x:row r="409" ht="17" customHeight="1">
      <x:c r="A409" s="111"/>
      <x:c r="B409" s="112" t="str">
        <x:v>20:10-20:30</x:v>
      </x:c>
      <x:c r="C409" s="113" t="n">
        <x:v>3.3358291924686228</x:v>
      </x:c>
    </x:row>
    <x:row r="410" ht="17" customHeight="1">
      <x:c r="A410" s="111"/>
      <x:c r="B410" s="112" t="str">
        <x:v>21:00-21:10</x:v>
      </x:c>
      <x:c r="C410" s="113" t="n">
        <x:v>3.0823950654482815</x:v>
      </x:c>
    </x:row>
    <x:row r="411" ht="17" customHeight="1">
      <x:c r="A411" s="111"/>
      <x:c r="B411" s="112" t="str">
        <x:v>21:50-22:00</x:v>
      </x:c>
      <x:c r="C411" s="113" t="n">
        <x:v>13.123668222268861</x:v>
      </x:c>
    </x:row>
    <x:row r="412" ht="17" customHeight="1">
      <x:c r="A412" s="120"/>
      <x:c r="B412" s="121" t="str">
        <x:v>22:20-22:30</x:v>
      </x:c>
      <x:c r="C412" s="122" t="n">
        <x:v>2.41573906914482</x:v>
      </x:c>
    </x:row>
    <x:row r="413" ht="17" customHeight="1">
      <x:c r="A413" s="111" t="n">
        <x:v>45718</x:v>
      </x:c>
      <x:c r="B413" s="112" t="str">
        <x:v>02:30-02:40</x:v>
      </x:c>
      <x:c r="C413" s="113" t="n">
        <x:v>7.718270791349028</x:v>
      </x:c>
    </x:row>
    <x:row r="414" ht="17" customHeight="1">
      <x:c r="A414" s="111"/>
      <x:c r="B414" s="112" t="str">
        <x:v>11:40-16:10</x:v>
      </x:c>
      <x:c r="C414" s="113" t="n">
        <x:v>2949.4679088732923</x:v>
      </x:c>
    </x:row>
    <x:row r="415" ht="17" customHeight="1">
      <x:c r="A415" s="111"/>
      <x:c r="B415" s="112" t="str">
        <x:v>16:30-16:50</x:v>
      </x:c>
      <x:c r="C415" s="113" t="n">
        <x:v>40.21976270125754</x:v>
      </x:c>
    </x:row>
    <x:row r="416" ht="17" customHeight="1">
      <x:c r="A416" s="111"/>
      <x:c r="B416" s="112" t="str">
        <x:v>17:00-18:20</x:v>
      </x:c>
      <x:c r="C416" s="113" t="n">
        <x:v>84.32719333372984</x:v>
      </x:c>
    </x:row>
    <x:row r="417" ht="17" customHeight="1">
      <x:c r="A417" s="111"/>
      <x:c r="B417" s="112" t="str">
        <x:v>19:30-19:40</x:v>
      </x:c>
      <x:c r="C417" s="113" t="n">
        <x:v>2.238626079325286</x:v>
      </x:c>
    </x:row>
    <x:row r="418" ht="17" customHeight="1">
      <x:c r="A418" s="111"/>
      <x:c r="B418" s="112" t="str">
        <x:v>20:50-21:00</x:v>
      </x:c>
      <x:c r="C418" s="113" t="n">
        <x:v>29.188080380075007</x:v>
      </x:c>
    </x:row>
    <x:row r="419" ht="17" customHeight="1">
      <x:c r="A419" s="111"/>
      <x:c r="B419" s="112" t="str">
        <x:v>21:10-21:30</x:v>
      </x:c>
      <x:c r="C419" s="113" t="n">
        <x:v>20.941245635841256</x:v>
      </x:c>
    </x:row>
    <x:row r="420" ht="17" customHeight="1">
      <x:c r="A420" s="111"/>
      <x:c r="B420" s="112" t="str">
        <x:v>22:30-22:50</x:v>
      </x:c>
      <x:c r="C420" s="113" t="n">
        <x:v>31.591402485059064</x:v>
      </x:c>
    </x:row>
    <x:row r="421" ht="17" customHeight="1">
      <x:c r="A421" s="120"/>
      <x:c r="B421" s="121" t="str">
        <x:v>23:10-23:40</x:v>
      </x:c>
      <x:c r="C421" s="122" t="n">
        <x:v>21.73499178879854</x:v>
      </x:c>
    </x:row>
    <x:row r="422" ht="17" customHeight="1">
      <x:c r="A422" s="111" t="n">
        <x:v>45719</x:v>
      </x:c>
      <x:c r="B422" s="112" t="str">
        <x:v>00:30-00:40</x:v>
      </x:c>
      <x:c r="C422" s="113" t="n">
        <x:v>13.866910172328517</x:v>
      </x:c>
    </x:row>
    <x:row r="423" ht="17" customHeight="1">
      <x:c r="A423" s="111"/>
      <x:c r="B423" s="112" t="str">
        <x:v>01:30-02:10</x:v>
      </x:c>
      <x:c r="C423" s="113" t="n">
        <x:v>31.267937420557928</x:v>
      </x:c>
    </x:row>
    <x:row r="424" ht="17" customHeight="1">
      <x:c r="A424" s="111"/>
      <x:c r="B424" s="112" t="str">
        <x:v>03:20-03:30</x:v>
      </x:c>
      <x:c r="C424" s="113" t="n">
        <x:v>0.583998814539541</x:v>
      </x:c>
    </x:row>
    <x:row r="425" ht="17" customHeight="1">
      <x:c r="A425" s="111"/>
      <x:c r="B425" s="112" t="str">
        <x:v>07:10-07:20</x:v>
      </x:c>
      <x:c r="C425" s="113" t="n">
        <x:v>4.056562439847994</x:v>
      </x:c>
    </x:row>
    <x:row r="426" ht="17" customHeight="1">
      <x:c r="A426" s="111"/>
      <x:c r="B426" s="112" t="str">
        <x:v>07:50-10:50</x:v>
      </x:c>
      <x:c r="C426" s="113" t="n">
        <x:v>1487.0823922241686</x:v>
      </x:c>
    </x:row>
    <x:row r="427" ht="17" customHeight="1">
      <x:c r="A427" s="111"/>
      <x:c r="B427" s="112" t="str">
        <x:v>11:00-12:50</x:v>
      </x:c>
      <x:c r="C427" s="113" t="n">
        <x:v>820.2941561389633</x:v>
      </x:c>
    </x:row>
    <x:row r="428" ht="17" customHeight="1">
      <x:c r="A428" s="111"/>
      <x:c r="B428" s="112" t="str">
        <x:v>13:00-13:20</x:v>
      </x:c>
      <x:c r="C428" s="113" t="n">
        <x:v>22.209571046360562</x:v>
      </x:c>
    </x:row>
    <x:row r="429" ht="17" customHeight="1">
      <x:c r="A429" s="111"/>
      <x:c r="B429" s="112" t="str">
        <x:v>13:30-13:50</x:v>
      </x:c>
      <x:c r="C429" s="113" t="n">
        <x:v>48.32093235680381</x:v>
      </x:c>
    </x:row>
    <x:row r="430" ht="17" customHeight="1">
      <x:c r="A430" s="111"/>
      <x:c r="B430" s="112" t="str">
        <x:v>14:10-16:50</x:v>
      </x:c>
      <x:c r="C430" s="113" t="n">
        <x:v>956.5466214475276</x:v>
      </x:c>
    </x:row>
    <x:row r="431" ht="17" customHeight="1">
      <x:c r="A431" s="111"/>
      <x:c r="B431" s="112" t="str">
        <x:v>18:50-19:10</x:v>
      </x:c>
      <x:c r="C431" s="113" t="n">
        <x:v>13.933259956659867</x:v>
      </x:c>
    </x:row>
    <x:row r="432" ht="17" customHeight="1">
      <x:c r="A432" s="111"/>
      <x:c r="B432" s="112" t="str">
        <x:v>20:30-21:00</x:v>
      </x:c>
      <x:c r="C432" s="113" t="n">
        <x:v>85.4973546677993</x:v>
      </x:c>
    </x:row>
    <x:row r="433" ht="17" customHeight="1">
      <x:c r="A433" s="111"/>
      <x:c r="B433" s="112" t="str">
        <x:v>21:20-21:50</x:v>
      </x:c>
      <x:c r="C433" s="113" t="n">
        <x:v>30.600109919189663</x:v>
      </x:c>
    </x:row>
    <x:row r="434" ht="17" customHeight="1">
      <x:c r="A434" s="111"/>
      <x:c r="B434" s="112" t="str">
        <x:v>22:10-22:20</x:v>
      </x:c>
      <x:c r="C434" s="113" t="n">
        <x:v>5.751419126530777</x:v>
      </x:c>
    </x:row>
    <x:row r="435" ht="17" customHeight="1">
      <x:c r="A435" s="120"/>
      <x:c r="B435" s="121" t="str">
        <x:v>22:30-22:40</x:v>
      </x:c>
      <x:c r="C435" s="122" t="n">
        <x:v>9.857046535837299</x:v>
      </x:c>
    </x:row>
    <x:row r="436" ht="17" customHeight="1">
      <x:c r="A436" s="111" t="n">
        <x:v>45720</x:v>
      </x:c>
      <x:c r="B436" s="112" t="str">
        <x:v>00:20-00:30</x:v>
      </x:c>
      <x:c r="C436" s="113" t="n">
        <x:v>6.626707811002234</x:v>
      </x:c>
    </x:row>
    <x:row r="437" ht="17" customHeight="1">
      <x:c r="A437" s="111"/>
      <x:c r="B437" s="112" t="str">
        <x:v>01:00-01:10</x:v>
      </x:c>
      <x:c r="C437" s="113" t="n">
        <x:v>6.724271527252085</x:v>
      </x:c>
    </x:row>
    <x:row r="438" ht="17" customHeight="1">
      <x:c r="A438" s="111"/>
      <x:c r="B438" s="112" t="str">
        <x:v>01:40-02:00</x:v>
      </x:c>
      <x:c r="C438" s="113" t="n">
        <x:v>44.4657888509206</x:v>
      </x:c>
    </x:row>
    <x:row r="439" ht="17" customHeight="1">
      <x:c r="A439" s="111"/>
      <x:c r="B439" s="112" t="str">
        <x:v>03:20-03:30</x:v>
      </x:c>
      <x:c r="C439" s="113" t="n">
        <x:v>23.19843259033678</x:v>
      </x:c>
    </x:row>
    <x:row r="440" ht="17" customHeight="1">
      <x:c r="A440" s="111"/>
      <x:c r="B440" s="112" t="str">
        <x:v>04:00-04:20</x:v>
      </x:c>
      <x:c r="C440" s="113" t="n">
        <x:v>37.942026580940365</x:v>
      </x:c>
    </x:row>
    <x:row r="441" ht="17" customHeight="1">
      <x:c r="A441" s="111"/>
      <x:c r="B441" s="112" t="str">
        <x:v>04:30-04:50</x:v>
      </x:c>
      <x:c r="C441" s="113" t="n">
        <x:v>22.330693343312873</x:v>
      </x:c>
    </x:row>
    <x:row r="442" ht="17" customHeight="1">
      <x:c r="A442" s="111"/>
      <x:c r="B442" s="112" t="str">
        <x:v>05:30-05:40</x:v>
      </x:c>
      <x:c r="C442" s="113" t="n">
        <x:v>2.8674640302331227</x:v>
      </x:c>
    </x:row>
    <x:row r="443" ht="17" customHeight="1">
      <x:c r="A443" s="111"/>
      <x:c r="B443" s="112" t="str">
        <x:v>06:00-06:20</x:v>
      </x:c>
      <x:c r="C443" s="113" t="n">
        <x:v>22.102151247119764</x:v>
      </x:c>
    </x:row>
    <x:row r="444" ht="17" customHeight="1">
      <x:c r="A444" s="111"/>
      <x:c r="B444" s="112" t="str">
        <x:v>07:50-08:50</x:v>
      </x:c>
      <x:c r="C444" s="113" t="n">
        <x:v>217.4305598668293</x:v>
      </x:c>
    </x:row>
    <x:row r="445" ht="17" customHeight="1">
      <x:c r="A445" s="111"/>
      <x:c r="B445" s="112" t="str">
        <x:v>11:20-11:30</x:v>
      </x:c>
      <x:c r="C445" s="113" t="n">
        <x:v>5.545909777513202</x:v>
      </x:c>
    </x:row>
    <x:row r="446" ht="17" customHeight="1">
      <x:c r="A446" s="111"/>
      <x:c r="B446" s="112" t="str">
        <x:v>12:00-12:20</x:v>
      </x:c>
      <x:c r="C446" s="113" t="n">
        <x:v>77.04438544330878</x:v>
      </x:c>
    </x:row>
    <x:row r="447" ht="17" customHeight="1">
      <x:c r="A447" s="111"/>
      <x:c r="B447" s="112" t="str">
        <x:v>15:30-16:10</x:v>
      </x:c>
      <x:c r="C447" s="113" t="n">
        <x:v>99.90051982893016</x:v>
      </x:c>
    </x:row>
    <x:row r="448" ht="17" customHeight="1">
      <x:c r="A448" s="111"/>
      <x:c r="B448" s="112" t="str">
        <x:v>20:20-20:30</x:v>
      </x:c>
      <x:c r="C448" s="113" t="n">
        <x:v>6.313960042898884</x:v>
      </x:c>
    </x:row>
    <x:row r="449" ht="17" customHeight="1">
      <x:c r="A449" s="111"/>
      <x:c r="B449" s="112" t="str">
        <x:v>21:40-21:50</x:v>
      </x:c>
      <x:c r="C449" s="113" t="n">
        <x:v>21.300572374982835</x:v>
      </x:c>
    </x:row>
    <x:row r="450" ht="17" customHeight="1">
      <x:c r="A450" s="120"/>
      <x:c r="B450" s="121" t="str">
        <x:v>23:00-23:40</x:v>
      </x:c>
      <x:c r="C450" s="122" t="n">
        <x:v>56.67127938781073</x:v>
      </x:c>
    </x:row>
    <x:row r="451" ht="17" customHeight="1">
      <x:c r="A451" s="111" t="n">
        <x:v>45721</x:v>
      </x:c>
      <x:c r="B451" s="112" t="str">
        <x:v>02:40-02:50</x:v>
      </x:c>
      <x:c r="C451" s="113" t="n">
        <x:v>11.463898432311339</x:v>
      </x:c>
    </x:row>
    <x:row r="452" ht="17" customHeight="1">
      <x:c r="A452" s="111"/>
      <x:c r="B452" s="112" t="str">
        <x:v>04:00-04:10</x:v>
      </x:c>
      <x:c r="C452" s="113" t="n">
        <x:v>7.354257829506537</x:v>
      </x:c>
    </x:row>
    <x:row r="453" ht="17" customHeight="1">
      <x:c r="A453" s="111"/>
      <x:c r="B453" s="112" t="str">
        <x:v>05:40-06:10</x:v>
      </x:c>
      <x:c r="C453" s="113" t="n">
        <x:v>39.45889115403668</x:v>
      </x:c>
    </x:row>
    <x:row r="454" ht="17" customHeight="1">
      <x:c r="A454" s="111"/>
      <x:c r="B454" s="112" t="str">
        <x:v>06:50-07:00</x:v>
      </x:c>
      <x:c r="C454" s="113" t="n">
        <x:v>19.690175770811834</x:v>
      </x:c>
    </x:row>
    <x:row r="455" ht="17" customHeight="1">
      <x:c r="A455" s="111"/>
      <x:c r="B455" s="112" t="str">
        <x:v>12:10-12:20</x:v>
      </x:c>
      <x:c r="C455" s="113" t="n">
        <x:v>59.6242617644059</x:v>
      </x:c>
    </x:row>
    <x:row r="456" ht="17" customHeight="1">
      <x:c r="A456" s="111"/>
      <x:c r="B456" s="112" t="str">
        <x:v>13:10-13:30</x:v>
      </x:c>
      <x:c r="C456" s="113" t="n">
        <x:v>35.22725103705129</x:v>
      </x:c>
    </x:row>
    <x:row r="457" ht="17" customHeight="1">
      <x:c r="A457" s="111"/>
      <x:c r="B457" s="112" t="str">
        <x:v>18:30-18:40</x:v>
      </x:c>
      <x:c r="C457" s="113" t="n">
        <x:v>2.1747333614479203</x:v>
      </x:c>
    </x:row>
    <x:row r="458" ht="17" customHeight="1">
      <x:c r="A458" s="111"/>
      <x:c r="B458" s="112" t="str">
        <x:v>19:10-19:20</x:v>
      </x:c>
      <x:c r="C458" s="113" t="n">
        <x:v>3.979909139492406</x:v>
      </x:c>
    </x:row>
    <x:row r="459" ht="17" customHeight="1">
      <x:c r="A459" s="111"/>
      <x:c r="B459" s="112" t="str">
        <x:v>19:50-20:20</x:v>
      </x:c>
      <x:c r="C459" s="113" t="n">
        <x:v>21.5432547553703</x:v>
      </x:c>
    </x:row>
    <x:row r="460" ht="17" customHeight="1">
      <x:c r="A460" s="111"/>
      <x:c r="B460" s="112" t="str">
        <x:v>20:30-20:40</x:v>
      </x:c>
      <x:c r="C460" s="113" t="n">
        <x:v>4.30072178069463</x:v>
      </x:c>
    </x:row>
    <x:row r="461" ht="17" customHeight="1">
      <x:c r="A461" s="111"/>
      <x:c r="B461" s="112" t="str">
        <x:v>22:00-22:10</x:v>
      </x:c>
      <x:c r="C461" s="113" t="n">
        <x:v>49.961552355925505</x:v>
      </x:c>
    </x:row>
    <x:row r="462" ht="17" customHeight="1">
      <x:c r="A462" s="111"/>
      <x:c r="B462" s="112" t="str">
        <x:v>22:30-22:50</x:v>
      </x:c>
      <x:c r="C462" s="113" t="n">
        <x:v>21.491450982532115</x:v>
      </x:c>
    </x:row>
    <x:row r="463" ht="17" customHeight="1">
      <x:c r="A463" s="120"/>
      <x:c r="B463" s="121" t="str">
        <x:v>23:50-24:00</x:v>
      </x:c>
      <x:c r="C463" s="122" t="n">
        <x:v>7.185180406421068</x:v>
      </x:c>
    </x:row>
    <x:row r="464" ht="17" customHeight="1">
      <x:c r="A464" s="111" t="n">
        <x:v>45722</x:v>
      </x:c>
      <x:c r="B464" s="112" t="str">
        <x:v>00:20-00:30</x:v>
      </x:c>
      <x:c r="C464" s="113" t="n">
        <x:v>27.809426848216958</x:v>
      </x:c>
    </x:row>
    <x:row r="465" ht="17" customHeight="1">
      <x:c r="A465" s="111"/>
      <x:c r="B465" s="112" t="str">
        <x:v>02:00-02:10</x:v>
      </x:c>
      <x:c r="C465" s="113" t="n">
        <x:v>6.657083895067672</x:v>
      </x:c>
    </x:row>
    <x:row r="466" ht="17" customHeight="1">
      <x:c r="A466" s="111"/>
      <x:c r="B466" s="112" t="str">
        <x:v>02:30-02:50</x:v>
      </x:c>
      <x:c r="C466" s="113" t="n">
        <x:v>18.542611686425857</x:v>
      </x:c>
    </x:row>
    <x:row r="467" ht="17" customHeight="1">
      <x:c r="A467" s="111"/>
      <x:c r="B467" s="112" t="str">
        <x:v>03:30-03:50</x:v>
      </x:c>
      <x:c r="C467" s="113" t="n">
        <x:v>8.284941743388117</x:v>
      </x:c>
    </x:row>
    <x:row r="468" ht="17" customHeight="1">
      <x:c r="A468" s="111"/>
      <x:c r="B468" s="112" t="str">
        <x:v>04:00-04:20</x:v>
      </x:c>
      <x:c r="C468" s="113" t="n">
        <x:v>4.863744898123969</x:v>
      </x:c>
    </x:row>
    <x:row r="469" ht="17" customHeight="1">
      <x:c r="A469" s="111"/>
      <x:c r="B469" s="112" t="str">
        <x:v>05:30-05:50</x:v>
      </x:c>
      <x:c r="C469" s="113" t="n">
        <x:v>28.878423786059557</x:v>
      </x:c>
    </x:row>
    <x:row r="470" ht="17" customHeight="1">
      <x:c r="A470" s="111"/>
      <x:c r="B470" s="112" t="str">
        <x:v>06:50-07:00</x:v>
      </x:c>
      <x:c r="C470" s="113" t="n">
        <x:v>8.786961505440445</x:v>
      </x:c>
    </x:row>
    <x:row r="471" ht="17" customHeight="1">
      <x:c r="A471" s="111"/>
      <x:c r="B471" s="112" t="str">
        <x:v>11:50-12:00</x:v>
      </x:c>
      <x:c r="C471" s="113" t="n">
        <x:v>30.950045032058597</x:v>
      </x:c>
    </x:row>
    <x:row r="472" ht="17" customHeight="1">
      <x:c r="A472" s="111"/>
      <x:c r="B472" s="112" t="str">
        <x:v>16:10-16:20</x:v>
      </x:c>
      <x:c r="C472" s="113" t="n">
        <x:v>3.525410770699068</x:v>
      </x:c>
    </x:row>
    <x:row r="473" ht="17" customHeight="1">
      <x:c r="A473" s="111"/>
      <x:c r="B473" s="112" t="str">
        <x:v>16:40-16:50</x:v>
      </x:c>
      <x:c r="C473" s="113" t="n">
        <x:v>14.57504833817984</x:v>
      </x:c>
    </x:row>
    <x:row r="474" ht="17" customHeight="1">
      <x:c r="A474" s="111"/>
      <x:c r="B474" s="112" t="str">
        <x:v>17:20-18:00</x:v>
      </x:c>
      <x:c r="C474" s="113" t="n">
        <x:v>77.24848488104942</x:v>
      </x:c>
    </x:row>
    <x:row r="475" ht="17" customHeight="1">
      <x:c r="A475" s="111"/>
      <x:c r="B475" s="112" t="str">
        <x:v>20:50-21:00</x:v>
      </x:c>
      <x:c r="C475" s="113" t="n">
        <x:v>6.046583083761448</x:v>
      </x:c>
    </x:row>
    <x:row r="476" ht="17" customHeight="1">
      <x:c r="A476" s="111"/>
      <x:c r="B476" s="112" t="str">
        <x:v>22:30-23:10</x:v>
      </x:c>
      <x:c r="C476" s="113" t="n">
        <x:v>54.89970681518071</x:v>
      </x:c>
    </x:row>
    <x:row r="477" ht="17" customHeight="1">
      <x:c r="A477" s="120"/>
      <x:c r="B477" s="121" t="str">
        <x:v>23:40-24:00</x:v>
      </x:c>
      <x:c r="C477" s="122" t="n">
        <x:v>12.57972486378003</x:v>
      </x:c>
    </x:row>
    <x:row r="478" ht="17" customHeight="1">
      <x:c r="A478" s="111" t="n">
        <x:v>45723</x:v>
      </x:c>
      <x:c r="B478" s="112" t="str">
        <x:v>00:10-00:20</x:v>
      </x:c>
      <x:c r="C478" s="113" t="n">
        <x:v>9.68420424558667</x:v>
      </x:c>
    </x:row>
    <x:row r="479" ht="17" customHeight="1">
      <x:c r="A479" s="111"/>
      <x:c r="B479" s="112" t="str">
        <x:v>03:40-03:50</x:v>
      </x:c>
      <x:c r="C479" s="113" t="n">
        <x:v>0.653510688859285</x:v>
      </x:c>
    </x:row>
    <x:row r="480" ht="17" customHeight="1">
      <x:c r="A480" s="111"/>
      <x:c r="B480" s="112" t="str">
        <x:v>15:50-16:00</x:v>
      </x:c>
      <x:c r="C480" s="113" t="n">
        <x:v>6.894148103507675</x:v>
      </x:c>
    </x:row>
    <x:row r="481" ht="17" customHeight="1">
      <x:c r="A481" s="111"/>
      <x:c r="B481" s="112" t="str">
        <x:v>17:00-17:10</x:v>
      </x:c>
      <x:c r="C481" s="113" t="n">
        <x:v>8.65112487693375</x:v>
      </x:c>
    </x:row>
    <x:row r="482" ht="17" customHeight="1">
      <x:c r="A482" s="111"/>
      <x:c r="B482" s="112" t="str">
        <x:v>20:50-21:00</x:v>
      </x:c>
      <x:c r="C482" s="113" t="n">
        <x:v>2.938189019619358</x:v>
      </x:c>
    </x:row>
    <x:row r="483" ht="17" customHeight="1">
      <x:c r="A483" s="111"/>
      <x:c r="B483" s="112" t="str">
        <x:v>21:30-21:40</x:v>
      </x:c>
      <x:c r="C483" s="113" t="n">
        <x:v>0.25198491772590614</x:v>
      </x:c>
    </x:row>
    <x:row r="484" ht="17" customHeight="1">
      <x:c r="A484" s="111"/>
      <x:c r="B484" s="112" t="str">
        <x:v>21:50-22:00</x:v>
      </x:c>
      <x:c r="C484" s="113" t="n">
        <x:v>8.379537926681905</x:v>
      </x:c>
    </x:row>
    <x:row r="485" ht="17" customHeight="1">
      <x:c r="A485" s="111"/>
      <x:c r="B485" s="112" t="str">
        <x:v>22:10-22:30</x:v>
      </x:c>
      <x:c r="C485" s="113" t="n">
        <x:v>24.60994421172944</x:v>
      </x:c>
    </x:row>
    <x:row r="486" ht="17" customHeight="1">
      <x:c r="A486" s="120"/>
      <x:c r="B486" s="121" t="str">
        <x:v>23:20-23:30</x:v>
      </x:c>
      <x:c r="C486" s="122" t="n">
        <x:v>0.5059948316722966</x:v>
      </x:c>
    </x:row>
    <x:row r="487" ht="17" customHeight="1">
      <x:c r="A487" s="111" t="n">
        <x:v>45724</x:v>
      </x:c>
      <x:c r="B487" s="112" t="str">
        <x:v>01:50-03:00</x:v>
      </x:c>
      <x:c r="C487" s="113" t="n">
        <x:v>48.42492400195874</x:v>
      </x:c>
    </x:row>
    <x:row r="488" ht="17" customHeight="1">
      <x:c r="A488" s="111"/>
      <x:c r="B488" s="112" t="str">
        <x:v>03:40-03:50</x:v>
      </x:c>
      <x:c r="C488" s="113" t="n">
        <x:v>2.877746573089837</x:v>
      </x:c>
    </x:row>
    <x:row r="489" ht="17" customHeight="1">
      <x:c r="A489" s="111"/>
      <x:c r="B489" s="112" t="str">
        <x:v>04:20-04:30</x:v>
      </x:c>
      <x:c r="C489" s="113" t="n">
        <x:v>0.11303705882653503</x:v>
      </x:c>
    </x:row>
    <x:row r="490" ht="17" customHeight="1">
      <x:c r="A490" s="111"/>
      <x:c r="B490" s="112" t="str">
        <x:v>06:40-07:30</x:v>
      </x:c>
      <x:c r="C490" s="113" t="n">
        <x:v>166.0578634744802</x:v>
      </x:c>
    </x:row>
    <x:row r="491" ht="17" customHeight="1">
      <x:c r="A491" s="111"/>
      <x:c r="B491" s="112" t="str">
        <x:v>16:30-16:50</x:v>
      </x:c>
      <x:c r="C491" s="113" t="n">
        <x:v>75.27263800567732</x:v>
      </x:c>
    </x:row>
    <x:row r="492" ht="17" customHeight="1">
      <x:c r="A492" s="111"/>
      <x:c r="B492" s="112" t="str">
        <x:v>21:30-21:40</x:v>
      </x:c>
      <x:c r="C492" s="113" t="n">
        <x:v>15.39488160285282</x:v>
      </x:c>
    </x:row>
    <x:row r="493" ht="17" customHeight="1">
      <x:c r="A493" s="111"/>
      <x:c r="B493" s="112" t="str">
        <x:v>22:10-22:20</x:v>
      </x:c>
      <x:c r="C493" s="113" t="n">
        <x:v>2.5352592457227843</x:v>
      </x:c>
    </x:row>
    <x:row r="494" ht="17" customHeight="1">
      <x:c r="A494" s="120"/>
      <x:c r="B494" s="121" t="str">
        <x:v>22:30-22:50</x:v>
      </x:c>
      <x:c r="C494" s="122" t="n">
        <x:v>8.929536052626418</x:v>
      </x:c>
    </x:row>
    <x:row r="495" ht="17" customHeight="1">
      <x:c r="A495" s="111" t="n">
        <x:v>45725</x:v>
      </x:c>
      <x:c r="B495" s="112" t="str">
        <x:v>02:10-02:20</x:v>
      </x:c>
      <x:c r="C495" s="113" t="n">
        <x:v>1.5645968996152533</x:v>
      </x:c>
    </x:row>
    <x:row r="496" ht="17" customHeight="1">
      <x:c r="A496" s="111"/>
      <x:c r="B496" s="112" t="str">
        <x:v>02:50-03:10</x:v>
      </x:c>
      <x:c r="C496" s="113" t="n">
        <x:v>3.3841251507782317</x:v>
      </x:c>
    </x:row>
    <x:row r="497" ht="17" customHeight="1">
      <x:c r="A497" s="111"/>
      <x:c r="B497" s="112" t="str">
        <x:v>03:40-04:00</x:v>
      </x:c>
      <x:c r="C497" s="113" t="n">
        <x:v>18.639442120102785</x:v>
      </x:c>
    </x:row>
    <x:row r="498" ht="17" customHeight="1">
      <x:c r="A498" s="111"/>
      <x:c r="B498" s="112" t="str">
        <x:v>04:40-05:10</x:v>
      </x:c>
      <x:c r="C498" s="113" t="n">
        <x:v>29.772526701998004</x:v>
      </x:c>
    </x:row>
    <x:row r="499" ht="17" customHeight="1">
      <x:c r="A499" s="111"/>
      <x:c r="B499" s="112" t="str">
        <x:v>05:50-06:00</x:v>
      </x:c>
      <x:c r="C499" s="113" t="n">
        <x:v>66.50336287051095</x:v>
      </x:c>
    </x:row>
    <x:row r="500" ht="17" customHeight="1">
      <x:c r="A500" s="111"/>
      <x:c r="B500" s="112" t="str">
        <x:v>06:10-06:20</x:v>
      </x:c>
      <x:c r="C500" s="113" t="n">
        <x:v>84.38436623266398</x:v>
      </x:c>
    </x:row>
    <x:row r="501" ht="17" customHeight="1">
      <x:c r="A501" s="111"/>
      <x:c r="B501" s="112" t="str">
        <x:v>06:30-06:50</x:v>
      </x:c>
      <x:c r="C501" s="113" t="n">
        <x:v>195.9698437878136</x:v>
      </x:c>
    </x:row>
    <x:row r="502" ht="17" customHeight="1">
      <x:c r="A502" s="111"/>
      <x:c r="B502" s="112" t="str">
        <x:v>07:30-07:40</x:v>
      </x:c>
      <x:c r="C502" s="113" t="n">
        <x:v>79.73576955306777</x:v>
      </x:c>
    </x:row>
    <x:row r="503" ht="17" customHeight="1">
      <x:c r="A503" s="111"/>
      <x:c r="B503" s="112" t="str">
        <x:v>07:50-08:20</x:v>
      </x:c>
      <x:c r="C503" s="113" t="n">
        <x:v>160.33399095211956</x:v>
      </x:c>
    </x:row>
    <x:row r="504" ht="17" customHeight="1">
      <x:c r="A504" s="111"/>
      <x:c r="B504" s="112" t="str">
        <x:v>18:30-18:50</x:v>
      </x:c>
      <x:c r="C504" s="113" t="n">
        <x:v>63.670868578209934</x:v>
      </x:c>
    </x:row>
    <x:row r="505" ht="17" customHeight="1">
      <x:c r="A505" s="111"/>
      <x:c r="B505" s="112" t="str">
        <x:v>20:10-20:20</x:v>
      </x:c>
      <x:c r="C505" s="113" t="n">
        <x:v>19.131434701930516</x:v>
      </x:c>
    </x:row>
    <x:row r="506" ht="17" customHeight="1">
      <x:c r="A506" s="120"/>
      <x:c r="B506" s="121" t="str">
        <x:v>21:40-22:00</x:v>
      </x:c>
      <x:c r="C506" s="122" t="n">
        <x:v>45.264460958809195</x:v>
      </x:c>
    </x:row>
    <x:row r="507" ht="17" customHeight="1">
      <x:c r="A507" s="111" t="n">
        <x:v>45726</x:v>
      </x:c>
      <x:c r="B507" s="112" t="str">
        <x:v>00:10-00:20</x:v>
      </x:c>
      <x:c r="C507" s="113" t="n">
        <x:v>1.3470891335209672</x:v>
      </x:c>
    </x:row>
    <x:row r="508" ht="17" customHeight="1">
      <x:c r="A508" s="111"/>
      <x:c r="B508" s="112" t="str">
        <x:v>00:50-01:10</x:v>
      </x:c>
      <x:c r="C508" s="113" t="n">
        <x:v>79.38457927582635</x:v>
      </x:c>
    </x:row>
    <x:row r="509" ht="17" customHeight="1">
      <x:c r="A509" s="111"/>
      <x:c r="B509" s="112" t="str">
        <x:v>02:10-02:30</x:v>
      </x:c>
      <x:c r="C509" s="113" t="n">
        <x:v>10.23758298679138</x:v>
      </x:c>
    </x:row>
    <x:row r="510" ht="17" customHeight="1">
      <x:c r="A510" s="111"/>
      <x:c r="B510" s="112" t="str">
        <x:v>04:20-04:30</x:v>
      </x:c>
      <x:c r="C510" s="113" t="n">
        <x:v>9.773953243690244</x:v>
      </x:c>
    </x:row>
    <x:row r="511" ht="17" customHeight="1">
      <x:c r="A511" s="111"/>
      <x:c r="B511" s="112" t="str">
        <x:v>04:50-05:20</x:v>
      </x:c>
      <x:c r="C511" s="113" t="n">
        <x:v>14.455781297893736</x:v>
      </x:c>
    </x:row>
    <x:row r="512" ht="17" customHeight="1">
      <x:c r="A512" s="111"/>
      <x:c r="B512" s="112" t="str">
        <x:v>05:40-05:50</x:v>
      </x:c>
      <x:c r="C512" s="113" t="n">
        <x:v>15.719780729757531</x:v>
      </x:c>
    </x:row>
    <x:row r="513" ht="17" customHeight="1">
      <x:c r="A513" s="111"/>
      <x:c r="B513" s="112" t="str">
        <x:v>06:40-07:00</x:v>
      </x:c>
      <x:c r="C513" s="113" t="n">
        <x:v>85.69563667216266</x:v>
      </x:c>
    </x:row>
    <x:row r="514" ht="17" customHeight="1">
      <x:c r="A514" s="111"/>
      <x:c r="B514" s="112" t="str">
        <x:v>07:20-07:30</x:v>
      </x:c>
      <x:c r="C514" s="113" t="n">
        <x:v>113.40926267496991</x:v>
      </x:c>
    </x:row>
    <x:row r="515" ht="17" customHeight="1">
      <x:c r="A515" s="111"/>
      <x:c r="B515" s="112" t="str">
        <x:v>07:50-08:00</x:v>
      </x:c>
      <x:c r="C515" s="113" t="n">
        <x:v>9.905773661783769</x:v>
      </x:c>
    </x:row>
    <x:row r="516" ht="17" customHeight="1">
      <x:c r="A516" s="111"/>
      <x:c r="B516" s="112" t="str">
        <x:v>08:30-09:10</x:v>
      </x:c>
      <x:c r="C516" s="113" t="n">
        <x:v>132.35068844611834</x:v>
      </x:c>
    </x:row>
    <x:row r="517" ht="17" customHeight="1">
      <x:c r="A517" s="111"/>
      <x:c r="B517" s="112" t="str">
        <x:v>10:00-10:10</x:v>
      </x:c>
      <x:c r="C517" s="113" t="n">
        <x:v>0.3879664875510187</x:v>
      </x:c>
    </x:row>
    <x:row r="518" ht="17" customHeight="1">
      <x:c r="A518" s="111"/>
      <x:c r="B518" s="112" t="str">
        <x:v>10:40-13:20</x:v>
      </x:c>
      <x:c r="C518" s="113" t="n">
        <x:v>2318.0181948855943</x:v>
      </x:c>
    </x:row>
    <x:row r="519" ht="17" customHeight="1">
      <x:c r="A519" s="111"/>
      <x:c r="B519" s="112" t="str">
        <x:v>16:40-17:10</x:v>
      </x:c>
      <x:c r="C519" s="113" t="n">
        <x:v>52.15935699417014</x:v>
      </x:c>
    </x:row>
    <x:row r="520" ht="17" customHeight="1">
      <x:c r="A520" s="111"/>
      <x:c r="B520" s="112" t="str">
        <x:v>18:00-18:10</x:v>
      </x:c>
      <x:c r="C520" s="113" t="n">
        <x:v>21.63352279226922</x:v>
      </x:c>
    </x:row>
    <x:row r="521" ht="17" customHeight="1">
      <x:c r="A521" s="111"/>
      <x:c r="B521" s="112" t="str">
        <x:v>19:00-19:10</x:v>
      </x:c>
      <x:c r="C521" s="113" t="n">
        <x:v>3.9582852995558824</x:v>
      </x:c>
    </x:row>
    <x:row r="522" ht="17" customHeight="1">
      <x:c r="A522" s="111"/>
      <x:c r="B522" s="112" t="str">
        <x:v>19:30-20:00</x:v>
      </x:c>
      <x:c r="C522" s="113" t="n">
        <x:v>75.81726241880642</x:v>
      </x:c>
    </x:row>
    <x:row r="523" ht="17" customHeight="1">
      <x:c r="A523" s="111"/>
      <x:c r="B523" s="112" t="str">
        <x:v>22:20-22:50</x:v>
      </x:c>
      <x:c r="C523" s="113" t="n">
        <x:v>48.04499075331262</x:v>
      </x:c>
    </x:row>
    <x:row r="524" ht="17" customHeight="1">
      <x:c r="A524" s="120"/>
      <x:c r="B524" s="121" t="str">
        <x:v>23:20-23:30</x:v>
      </x:c>
      <x:c r="C524" s="122" t="n">
        <x:v>1.4713333625279574</x:v>
      </x:c>
    </x:row>
    <x:row r="525" ht="17" customHeight="1">
      <x:c r="A525" s="111" t="n">
        <x:v>45727</x:v>
      </x:c>
      <x:c r="B525" s="112" t="str">
        <x:v>00:00-00:10</x:v>
      </x:c>
      <x:c r="C525" s="113" t="n">
        <x:v>0.25403906395740705</x:v>
      </x:c>
    </x:row>
    <x:row r="526" ht="17" customHeight="1">
      <x:c r="A526" s="111"/>
      <x:c r="B526" s="112" t="str">
        <x:v>00:20-00:40</x:v>
      </x:c>
      <x:c r="C526" s="113" t="n">
        <x:v>9.597686362105605</x:v>
      </x:c>
    </x:row>
    <x:row r="527" ht="17" customHeight="1">
      <x:c r="A527" s="111"/>
      <x:c r="B527" s="112" t="str">
        <x:v>01:10-01:20</x:v>
      </x:c>
      <x:c r="C527" s="113" t="n">
        <x:v>16.29276353116461</x:v>
      </x:c>
    </x:row>
    <x:row r="528" ht="17" customHeight="1">
      <x:c r="A528" s="111"/>
      <x:c r="B528" s="112" t="str">
        <x:v>04:10-04:20</x:v>
      </x:c>
      <x:c r="C528" s="113" t="n">
        <x:v>17.435990761037147</x:v>
      </x:c>
    </x:row>
    <x:row r="529" ht="17" customHeight="1">
      <x:c r="A529" s="111"/>
      <x:c r="B529" s="112" t="str">
        <x:v>05:10-05:30</x:v>
      </x:c>
      <x:c r="C529" s="113" t="n">
        <x:v>6.035222653738288</x:v>
      </x:c>
    </x:row>
    <x:row r="530" ht="17" customHeight="1">
      <x:c r="A530" s="111"/>
      <x:c r="B530" s="112" t="str">
        <x:v>06:30-07:20</x:v>
      </x:c>
      <x:c r="C530" s="113" t="n">
        <x:v>83.78809976268678</x:v>
      </x:c>
    </x:row>
    <x:row r="531" ht="17" customHeight="1">
      <x:c r="A531" s="111"/>
      <x:c r="B531" s="112" t="str">
        <x:v>10:10-10:20</x:v>
      </x:c>
      <x:c r="C531" s="113" t="n">
        <x:v>17.175336535217703</x:v>
      </x:c>
    </x:row>
    <x:row r="532" ht="17" customHeight="1">
      <x:c r="A532" s="111"/>
      <x:c r="B532" s="112" t="str">
        <x:v>14:40-15:00</x:v>
      </x:c>
      <x:c r="C532" s="113" t="n">
        <x:v>26.982225047499497</x:v>
      </x:c>
    </x:row>
    <x:row r="533" ht="17" customHeight="1">
      <x:c r="A533" s="111"/>
      <x:c r="B533" s="112" t="str">
        <x:v>15:20-16:30</x:v>
      </x:c>
      <x:c r="C533" s="113" t="n">
        <x:v>192.427482457405</x:v>
      </x:c>
    </x:row>
    <x:row r="534" ht="17" customHeight="1">
      <x:c r="A534" s="111"/>
      <x:c r="B534" s="112" t="str">
        <x:v>16:50-17:00</x:v>
      </x:c>
      <x:c r="C534" s="113" t="n">
        <x:v>11.031301773886753</x:v>
      </x:c>
    </x:row>
    <x:row r="535" ht="17" customHeight="1">
      <x:c r="A535" s="111"/>
      <x:c r="B535" s="112" t="str">
        <x:v>19:20-19:30</x:v>
      </x:c>
      <x:c r="C535" s="113" t="n">
        <x:v>7.19745987263218</x:v>
      </x:c>
    </x:row>
    <x:row r="536" ht="17" customHeight="1">
      <x:c r="A536" s="111"/>
      <x:c r="B536" s="112" t="str">
        <x:v>21:00-21:20</x:v>
      </x:c>
      <x:c r="C536" s="113" t="n">
        <x:v>12.305556397948067</x:v>
      </x:c>
    </x:row>
    <x:row r="537" ht="17" customHeight="1">
      <x:c r="A537" s="120"/>
      <x:c r="B537" s="121" t="str">
        <x:v>22:00-22:20</x:v>
      </x:c>
      <x:c r="C537" s="122" t="n">
        <x:v>22.5020805788688</x:v>
      </x:c>
    </x:row>
    <x:row r="538" ht="17" customHeight="1">
      <x:c r="A538" s="111" t="n">
        <x:v>45728</x:v>
      </x:c>
      <x:c r="B538" s="112" t="str">
        <x:v>00:20-00:30</x:v>
      </x:c>
      <x:c r="C538" s="113" t="n">
        <x:v>12.384462755657069</x:v>
      </x:c>
    </x:row>
    <x:row r="539" ht="17" customHeight="1">
      <x:c r="A539" s="111"/>
      <x:c r="B539" s="112" t="str">
        <x:v>01:30-01:50</x:v>
      </x:c>
      <x:c r="C539" s="113" t="n">
        <x:v>22.456658650431905</x:v>
      </x:c>
    </x:row>
    <x:row r="540" ht="17" customHeight="1">
      <x:c r="A540" s="111"/>
      <x:c r="B540" s="112" t="str">
        <x:v>02:10-02:20</x:v>
      </x:c>
      <x:c r="C540" s="113" t="n">
        <x:v>4.086430173305757</x:v>
      </x:c>
    </x:row>
    <x:row r="541" ht="17" customHeight="1">
      <x:c r="A541" s="111"/>
      <x:c r="B541" s="112" t="str">
        <x:v>02:40-03:10</x:v>
      </x:c>
      <x:c r="C541" s="113" t="n">
        <x:v>82.41629514994236</x:v>
      </x:c>
    </x:row>
    <x:row r="542" ht="17" customHeight="1">
      <x:c r="A542" s="111"/>
      <x:c r="B542" s="112" t="str">
        <x:v>03:40-03:50</x:v>
      </x:c>
      <x:c r="C542" s="113" t="n">
        <x:v>6.143834637301211</x:v>
      </x:c>
    </x:row>
    <x:row r="543" ht="17" customHeight="1">
      <x:c r="A543" s="111"/>
      <x:c r="B543" s="112" t="str">
        <x:v>04:30-04:40</x:v>
      </x:c>
      <x:c r="C543" s="113" t="n">
        <x:v>6.165134089491971</x:v>
      </x:c>
    </x:row>
    <x:row r="544" ht="17" customHeight="1">
      <x:c r="A544" s="111"/>
      <x:c r="B544" s="112" t="str">
        <x:v>05:10-05:20</x:v>
      </x:c>
      <x:c r="C544" s="113" t="n">
        <x:v>1.9743299444152171</x:v>
      </x:c>
    </x:row>
    <x:row r="545" ht="17" customHeight="1">
      <x:c r="A545" s="111"/>
      <x:c r="B545" s="112" t="str">
        <x:v>05:30-05:50</x:v>
      </x:c>
      <x:c r="C545" s="113" t="n">
        <x:v>15.624173281396907</x:v>
      </x:c>
    </x:row>
    <x:row r="546" ht="17" customHeight="1">
      <x:c r="A546" s="111"/>
      <x:c r="B546" s="112" t="str">
        <x:v>06:30-06:40</x:v>
      </x:c>
      <x:c r="C546" s="113" t="n">
        <x:v>43.299614263956755</x:v>
      </x:c>
    </x:row>
    <x:row r="547" ht="17" customHeight="1">
      <x:c r="A547" s="111"/>
      <x:c r="B547" s="112" t="str">
        <x:v>16:20-17:00</x:v>
      </x:c>
      <x:c r="C547" s="113" t="n">
        <x:v>51.49389001979432</x:v>
      </x:c>
    </x:row>
    <x:row r="548" ht="17" customHeight="1">
      <x:c r="A548" s="111"/>
      <x:c r="B548" s="112" t="str">
        <x:v>17:20-17:30</x:v>
      </x:c>
      <x:c r="C548" s="113" t="n">
        <x:v>3.853478498598747</x:v>
      </x:c>
    </x:row>
    <x:row r="549" ht="17" customHeight="1">
      <x:c r="A549" s="111"/>
      <x:c r="B549" s="112" t="str">
        <x:v>17:50-18:00</x:v>
      </x:c>
      <x:c r="C549" s="113" t="n">
        <x:v>54.369558192669615</x:v>
      </x:c>
    </x:row>
    <x:row r="550" ht="17" customHeight="1">
      <x:c r="A550" s="111"/>
      <x:c r="B550" s="112" t="str">
        <x:v>18:20-18:30</x:v>
      </x:c>
      <x:c r="C550" s="113" t="n">
        <x:v>5.366094302092733</x:v>
      </x:c>
    </x:row>
    <x:row r="551" ht="17" customHeight="1">
      <x:c r="A551" s="111"/>
      <x:c r="B551" s="112" t="str">
        <x:v>20:00-20:20</x:v>
      </x:c>
      <x:c r="C551" s="113" t="n">
        <x:v>22.03754664089979</x:v>
      </x:c>
    </x:row>
    <x:row r="552" ht="17" customHeight="1">
      <x:c r="A552" s="111"/>
      <x:c r="B552" s="112" t="str">
        <x:v>21:40-21:50</x:v>
      </x:c>
      <x:c r="C552" s="113" t="n">
        <x:v>22.04462464324604</x:v>
      </x:c>
    </x:row>
    <x:row r="553" ht="17" customHeight="1">
      <x:c r="A553" s="111"/>
      <x:c r="B553" s="112" t="str">
        <x:v>22:30-23:00</x:v>
      </x:c>
      <x:c r="C553" s="113" t="n">
        <x:v>73.58940282172728</x:v>
      </x:c>
    </x:row>
    <x:row r="554" ht="17" customHeight="1">
      <x:c r="A554" s="120"/>
      <x:c r="B554" s="121" t="str">
        <x:v>23:50-24:00</x:v>
      </x:c>
      <x:c r="C554" s="122" t="n">
        <x:v>0.19091475650327538</x:v>
      </x:c>
    </x:row>
    <x:row r="555" ht="17" customHeight="1">
      <x:c r="A555" s="111" t="n">
        <x:v>45729</x:v>
      </x:c>
      <x:c r="B555" s="112" t="str">
        <x:v>00:00-00:40</x:v>
      </x:c>
      <x:c r="C555" s="113" t="n">
        <x:v>53.55897966980831</x:v>
      </x:c>
    </x:row>
    <x:row r="556" ht="17" customHeight="1">
      <x:c r="A556" s="111"/>
      <x:c r="B556" s="112" t="str">
        <x:v>02:40-03:00</x:v>
      </x:c>
      <x:c r="C556" s="113" t="n">
        <x:v>29.463183147702694</x:v>
      </x:c>
    </x:row>
    <x:row r="557" ht="17" customHeight="1">
      <x:c r="A557" s="111"/>
      <x:c r="B557" s="112" t="str">
        <x:v>05:40-06:30</x:v>
      </x:c>
      <x:c r="C557" s="113" t="n">
        <x:v>90.60170160266921</x:v>
      </x:c>
    </x:row>
    <x:row r="558" ht="17" customHeight="1">
      <x:c r="A558" s="111"/>
      <x:c r="B558" s="112" t="str">
        <x:v>07:20-07:30</x:v>
      </x:c>
      <x:c r="C558" s="113" t="n">
        <x:v>76.95843725345503</x:v>
      </x:c>
    </x:row>
    <x:row r="559" ht="17" customHeight="1">
      <x:c r="A559" s="111"/>
      <x:c r="B559" s="112" t="str">
        <x:v>09:20-13:40</x:v>
      </x:c>
      <x:c r="C559" s="113" t="n">
        <x:v>3755.897821723453</x:v>
      </x:c>
    </x:row>
    <x:row r="560" ht="17" customHeight="1">
      <x:c r="A560" s="111"/>
      <x:c r="B560" s="112" t="str">
        <x:v>16:40-17:10</x:v>
      </x:c>
      <x:c r="C560" s="113" t="n">
        <x:v>29.88962633450717</x:v>
      </x:c>
    </x:row>
    <x:row r="561" ht="17" customHeight="1">
      <x:c r="A561" s="111"/>
      <x:c r="B561" s="112" t="str">
        <x:v>19:00-19:20</x:v>
      </x:c>
      <x:c r="C561" s="113" t="n">
        <x:v>12.70225832445135</x:v>
      </x:c>
    </x:row>
    <x:row r="562" ht="17" customHeight="1">
      <x:c r="A562" s="111"/>
      <x:c r="B562" s="112" t="str">
        <x:v>19:30-19:50</x:v>
      </x:c>
      <x:c r="C562" s="113" t="n">
        <x:v>59.322682959159806</x:v>
      </x:c>
    </x:row>
    <x:row r="563" ht="17" customHeight="1">
      <x:c r="A563" s="111"/>
      <x:c r="B563" s="112" t="str">
        <x:v>20:00-20:10</x:v>
      </x:c>
      <x:c r="C563" s="113" t="n">
        <x:v>9.100516772472702</x:v>
      </x:c>
    </x:row>
    <x:row r="564" ht="17" customHeight="1">
      <x:c r="A564" s="111"/>
      <x:c r="B564" s="112" t="str">
        <x:v>20:40-20:50</x:v>
      </x:c>
      <x:c r="C564" s="113" t="n">
        <x:v>12.308041769274382</x:v>
      </x:c>
    </x:row>
    <x:row r="565" ht="17" customHeight="1">
      <x:c r="A565" s="111"/>
      <x:c r="B565" s="112" t="str">
        <x:v>22:00-22:20</x:v>
      </x:c>
      <x:c r="C565" s="113" t="n">
        <x:v>21.05878153472952</x:v>
      </x:c>
    </x:row>
    <x:row r="566" ht="17" customHeight="1">
      <x:c r="A566" s="111"/>
      <x:c r="B566" s="112" t="str">
        <x:v>23:00-23:20</x:v>
      </x:c>
      <x:c r="C566" s="113" t="n">
        <x:v>11.355269978024694</x:v>
      </x:c>
    </x:row>
    <x:row r="567" ht="17" customHeight="1">
      <x:c r="A567" s="120"/>
      <x:c r="B567" s="121" t="str">
        <x:v>23:30-23:40</x:v>
      </x:c>
      <x:c r="C567" s="122" t="n">
        <x:v>3.0502380368047852</x:v>
      </x:c>
    </x:row>
    <x:row r="568" ht="17" customHeight="1">
      <x:c r="A568" s="111" t="n">
        <x:v>45730</x:v>
      </x:c>
      <x:c r="B568" s="112" t="str">
        <x:v>00:50-01:00</x:v>
      </x:c>
      <x:c r="C568" s="113" t="n">
        <x:v>8.203098300740521</x:v>
      </x:c>
    </x:row>
    <x:row r="569" ht="17" customHeight="1">
      <x:c r="A569" s="111"/>
      <x:c r="B569" s="112" t="str">
        <x:v>01:40-01:50</x:v>
      </x:c>
      <x:c r="C569" s="113" t="n">
        <x:v>11.045221307920713</x:v>
      </x:c>
    </x:row>
    <x:row r="570" ht="17" customHeight="1">
      <x:c r="A570" s="111"/>
      <x:c r="B570" s="112" t="str">
        <x:v>02:50-03:20</x:v>
      </x:c>
      <x:c r="C570" s="113" t="n">
        <x:v>35.33276213622048</x:v>
      </x:c>
    </x:row>
    <x:row r="571" ht="17" customHeight="1">
      <x:c r="A571" s="111"/>
      <x:c r="B571" s="112" t="str">
        <x:v>04:00-04:10</x:v>
      </x:c>
      <x:c r="C571" s="113" t="n">
        <x:v>13.369213497791236</x:v>
      </x:c>
    </x:row>
    <x:row r="572" ht="17" customHeight="1">
      <x:c r="A572" s="111"/>
      <x:c r="B572" s="112" t="str">
        <x:v>04:30-04:50</x:v>
      </x:c>
      <x:c r="C572" s="113" t="n">
        <x:v>17.24111827942238</x:v>
      </x:c>
    </x:row>
    <x:row r="573" ht="17" customHeight="1">
      <x:c r="A573" s="111"/>
      <x:c r="B573" s="112" t="str">
        <x:v>05:50-06:00</x:v>
      </x:c>
      <x:c r="C573" s="113" t="n">
        <x:v>1.2428090113770622</x:v>
      </x:c>
    </x:row>
    <x:row r="574" ht="17" customHeight="1">
      <x:c r="A574" s="111"/>
      <x:c r="B574" s="112" t="str">
        <x:v>14:50-15:00</x:v>
      </x:c>
      <x:c r="C574" s="113" t="n">
        <x:v>20.732927704111347</x:v>
      </x:c>
    </x:row>
    <x:row r="575" ht="17" customHeight="1">
      <x:c r="A575" s="111"/>
      <x:c r="B575" s="112" t="str">
        <x:v>15:40-15:50</x:v>
      </x:c>
      <x:c r="C575" s="113" t="n">
        <x:v>12.680702373495894</x:v>
      </x:c>
    </x:row>
    <x:row r="576" ht="17" customHeight="1">
      <x:c r="A576" s="111"/>
      <x:c r="B576" s="112" t="str">
        <x:v>16:20-16:30</x:v>
      </x:c>
      <x:c r="C576" s="113" t="n">
        <x:v>12.417735956177353</x:v>
      </x:c>
    </x:row>
    <x:row r="577" ht="17" customHeight="1">
      <x:c r="A577" s="111"/>
      <x:c r="B577" s="112" t="str">
        <x:v>17:10-17:30</x:v>
      </x:c>
      <x:c r="C577" s="113" t="n">
        <x:v>12.181369920158204</x:v>
      </x:c>
    </x:row>
    <x:row r="578" ht="17" customHeight="1">
      <x:c r="A578" s="111"/>
      <x:c r="B578" s="112" t="str">
        <x:v>19:40-20:00</x:v>
      </x:c>
      <x:c r="C578" s="113" t="n">
        <x:v>31.25992651415436</x:v>
      </x:c>
    </x:row>
    <x:row r="579" ht="17" customHeight="1">
      <x:c r="A579" s="111"/>
      <x:c r="B579" s="112" t="str">
        <x:v>20:30-20:50</x:v>
      </x:c>
      <x:c r="C579" s="113" t="n">
        <x:v>12.557062393178455</x:v>
      </x:c>
    </x:row>
    <x:row r="580" ht="17" customHeight="1">
      <x:c r="A580" s="111"/>
      <x:c r="B580" s="112" t="str">
        <x:v>22:50-23:00</x:v>
      </x:c>
      <x:c r="C580" s="113" t="n">
        <x:v>1.5201845653741657</x:v>
      </x:c>
    </x:row>
    <x:row r="581" ht="17" customHeight="1">
      <x:c r="A581" s="120"/>
      <x:c r="B581" s="121" t="str">
        <x:v>23:20-23:40</x:v>
      </x:c>
      <x:c r="C581" s="122" t="n">
        <x:v>15.516029901619504</x:v>
      </x:c>
    </x:row>
    <x:row r="582" ht="17" customHeight="1">
      <x:c r="A582" s="111" t="n">
        <x:v>45731</x:v>
      </x:c>
      <x:c r="B582" s="112" t="str">
        <x:v>00:10-00:50</x:v>
      </x:c>
      <x:c r="C582" s="113" t="n">
        <x:v>64.73693188217112</x:v>
      </x:c>
    </x:row>
    <x:row r="583" ht="17" customHeight="1">
      <x:c r="A583" s="111"/>
      <x:c r="B583" s="112" t="str">
        <x:v>01:00-01:20</x:v>
      </x:c>
      <x:c r="C583" s="113" t="n">
        <x:v>29.52819765405542</x:v>
      </x:c>
    </x:row>
    <x:row r="584" ht="17" customHeight="1">
      <x:c r="A584" s="111"/>
      <x:c r="B584" s="112" t="str">
        <x:v>02:20-02:50</x:v>
      </x:c>
      <x:c r="C584" s="113" t="n">
        <x:v>82.63574500990097</x:v>
      </x:c>
    </x:row>
    <x:row r="585" ht="17" customHeight="1">
      <x:c r="A585" s="111"/>
      <x:c r="B585" s="112" t="str">
        <x:v>05:00-05:20</x:v>
      </x:c>
      <x:c r="C585" s="113" t="n">
        <x:v>18.45774553999928</x:v>
      </x:c>
    </x:row>
    <x:row r="586" ht="17" customHeight="1">
      <x:c r="A586" s="111"/>
      <x:c r="B586" s="112" t="str">
        <x:v>06:10-06:30</x:v>
      </x:c>
      <x:c r="C586" s="113" t="n">
        <x:v>18.235447338514746</x:v>
      </x:c>
    </x:row>
    <x:row r="587" ht="17" customHeight="1">
      <x:c r="A587" s="111"/>
      <x:c r="B587" s="112" t="str">
        <x:v>06:50-07:10</x:v>
      </x:c>
      <x:c r="C587" s="113" t="n">
        <x:v>18.038870534089995</x:v>
      </x:c>
    </x:row>
    <x:row r="588" ht="17" customHeight="1">
      <x:c r="A588" s="111"/>
      <x:c r="B588" s="112" t="str">
        <x:v>18:10-18:40</x:v>
      </x:c>
      <x:c r="C588" s="113" t="n">
        <x:v>49.938255432381595</x:v>
      </x:c>
    </x:row>
    <x:row r="589" ht="17" customHeight="1">
      <x:c r="A589" s="111"/>
      <x:c r="B589" s="112" t="str">
        <x:v>20:10-20:20</x:v>
      </x:c>
      <x:c r="C589" s="113" t="n">
        <x:v>4.695423354541617</x:v>
      </x:c>
    </x:row>
    <x:row r="590" ht="17" customHeight="1">
      <x:c r="A590" s="111"/>
      <x:c r="B590" s="112" t="str">
        <x:v>20:30-20:50</x:v>
      </x:c>
      <x:c r="C590" s="113" t="n">
        <x:v>65.43335101620869</x:v>
      </x:c>
    </x:row>
    <x:row r="591" ht="17" customHeight="1">
      <x:c r="A591" s="111"/>
      <x:c r="B591" s="112" t="str">
        <x:v>21:20-21:40</x:v>
      </x:c>
      <x:c r="C591" s="113" t="n">
        <x:v>41.44070769233542</x:v>
      </x:c>
    </x:row>
    <x:row r="592" ht="17" customHeight="1">
      <x:c r="A592" s="111"/>
      <x:c r="B592" s="112" t="str">
        <x:v>22:40-22:50</x:v>
      </x:c>
      <x:c r="C592" s="113" t="n">
        <x:v>12.567513216624548</x:v>
      </x:c>
    </x:row>
    <x:row r="593" ht="17" customHeight="1">
      <x:c r="A593" s="120"/>
      <x:c r="B593" s="121" t="str">
        <x:v>23:30-23:50</x:v>
      </x:c>
      <x:c r="C593" s="122" t="n">
        <x:v>43.802945717802515</x:v>
      </x:c>
    </x:row>
    <x:row r="594" ht="17" customHeight="1">
      <x:c r="A594" s="111" t="n">
        <x:v>45732</x:v>
      </x:c>
      <x:c r="B594" s="112" t="str">
        <x:v>00:50-01:20</x:v>
      </x:c>
      <x:c r="C594" s="113" t="n">
        <x:v>26.098730627343457</x:v>
      </x:c>
    </x:row>
    <x:row r="595" ht="17" customHeight="1">
      <x:c r="A595" s="111"/>
      <x:c r="B595" s="112" t="str">
        <x:v>03:00-03:20</x:v>
      </x:c>
      <x:c r="C595" s="113" t="n">
        <x:v>30.266921389106074</x:v>
      </x:c>
    </x:row>
    <x:row r="596" ht="17" customHeight="1">
      <x:c r="A596" s="111"/>
      <x:c r="B596" s="112" t="str">
        <x:v>03:40-03:50</x:v>
      </x:c>
      <x:c r="C596" s="113" t="n">
        <x:v>6.031468025650156</x:v>
      </x:c>
    </x:row>
    <x:row r="597" ht="17" customHeight="1">
      <x:c r="A597" s="111"/>
      <x:c r="B597" s="112" t="str">
        <x:v>05:30-06:40</x:v>
      </x:c>
      <x:c r="C597" s="113" t="n">
        <x:v>89.07275893831024</x:v>
      </x:c>
    </x:row>
    <x:row r="598" ht="17" customHeight="1">
      <x:c r="A598" s="111"/>
      <x:c r="B598" s="112" t="str">
        <x:v>07:00-07:50</x:v>
      </x:c>
      <x:c r="C598" s="113" t="n">
        <x:v>149.63908203586277</x:v>
      </x:c>
    </x:row>
    <x:row r="599" ht="17" customHeight="1">
      <x:c r="A599" s="111"/>
      <x:c r="B599" s="112" t="str">
        <x:v>08:20-08:30</x:v>
      </x:c>
      <x:c r="C599" s="113" t="n">
        <x:v>2.434287085643575</x:v>
      </x:c>
    </x:row>
    <x:row r="600" ht="17" customHeight="1">
      <x:c r="A600" s="111"/>
      <x:c r="B600" s="112" t="str">
        <x:v>13:10-13:20</x:v>
      </x:c>
      <x:c r="C600" s="113" t="n">
        <x:v>16.468962650338312</x:v>
      </x:c>
    </x:row>
    <x:row r="601" ht="17" customHeight="1">
      <x:c r="A601" s="111"/>
      <x:c r="B601" s="112" t="str">
        <x:v>13:40-13:50</x:v>
      </x:c>
      <x:c r="C601" s="113" t="n">
        <x:v>2.5119034105710707</x:v>
      </x:c>
    </x:row>
    <x:row r="602" ht="17" customHeight="1">
      <x:c r="A602" s="111"/>
      <x:c r="B602" s="112" t="str">
        <x:v>16:40-17:00</x:v>
      </x:c>
      <x:c r="C602" s="113" t="n">
        <x:v>46.8246453300668</x:v>
      </x:c>
    </x:row>
    <x:row r="603" ht="17" customHeight="1">
      <x:c r="A603" s="111"/>
      <x:c r="B603" s="112" t="str">
        <x:v>17:20-17:30</x:v>
      </x:c>
      <x:c r="C603" s="113" t="n">
        <x:v>5.532600802477873</x:v>
      </x:c>
    </x:row>
    <x:row r="604" ht="17" customHeight="1">
      <x:c r="A604" s="111"/>
      <x:c r="B604" s="112" t="str">
        <x:v>17:50-18:10</x:v>
      </x:c>
      <x:c r="C604" s="113" t="n">
        <x:v>17.606641359061882</x:v>
      </x:c>
    </x:row>
    <x:row r="605" ht="17" customHeight="1">
      <x:c r="A605" s="120"/>
      <x:c r="B605" s="121" t="str">
        <x:v>23:50-24:00</x:v>
      </x:c>
      <x:c r="C605" s="122" t="n">
        <x:v>9.526360037910422</x:v>
      </x:c>
    </x:row>
    <x:row r="606" ht="17" customHeight="1">
      <x:c r="A606" s="111" t="n">
        <x:v>45733</x:v>
      </x:c>
      <x:c r="B606" s="112" t="str">
        <x:v>00:20-00:30</x:v>
      </x:c>
      <x:c r="C606" s="113" t="n">
        <x:v>6.604539070219971</x:v>
      </x:c>
    </x:row>
    <x:row r="607" ht="17" customHeight="1">
      <x:c r="A607" s="111"/>
      <x:c r="B607" s="112" t="str">
        <x:v>03:50-04:10</x:v>
      </x:c>
      <x:c r="C607" s="113" t="n">
        <x:v>32.026104322660444</x:v>
      </x:c>
    </x:row>
    <x:row r="608" ht="17" customHeight="1">
      <x:c r="A608" s="111"/>
      <x:c r="B608" s="112" t="str">
        <x:v>05:20-05:30</x:v>
      </x:c>
      <x:c r="C608" s="113" t="n">
        <x:v>2.4417705761807156</x:v>
      </x:c>
    </x:row>
    <x:row r="609" ht="17" customHeight="1">
      <x:c r="A609" s="111"/>
      <x:c r="B609" s="112" t="str">
        <x:v>06:30-06:40</x:v>
      </x:c>
      <x:c r="C609" s="113" t="n">
        <x:v>9.071943385497434</x:v>
      </x:c>
    </x:row>
    <x:row r="610" ht="17" customHeight="1">
      <x:c r="A610" s="111"/>
      <x:c r="B610" s="112" t="str">
        <x:v>18:40-18:50</x:v>
      </x:c>
      <x:c r="C610" s="113" t="n">
        <x:v>5.3718254787775095</x:v>
      </x:c>
    </x:row>
    <x:row r="611" ht="17" customHeight="1">
      <x:c r="A611" s="111"/>
      <x:c r="B611" s="112" t="str">
        <x:v>19:50-20:00</x:v>
      </x:c>
      <x:c r="C611" s="113" t="n">
        <x:v>31.481056138036138</x:v>
      </x:c>
    </x:row>
    <x:row r="612" ht="17" customHeight="1">
      <x:c r="A612" s="111"/>
      <x:c r="B612" s="112" t="str">
        <x:v>20:20-20:40</x:v>
      </x:c>
      <x:c r="C612" s="113" t="n">
        <x:v>44.46264295776666</x:v>
      </x:c>
    </x:row>
    <x:row r="613" ht="17" customHeight="1">
      <x:c r="A613" s="111"/>
      <x:c r="B613" s="112" t="str">
        <x:v>21:40-21:50</x:v>
      </x:c>
      <x:c r="C613" s="113" t="n">
        <x:v>17.29549199836049</x:v>
      </x:c>
    </x:row>
    <x:row r="614" ht="17" customHeight="1">
      <x:c r="A614" s="120"/>
      <x:c r="B614" s="121" t="str">
        <x:v>23:20-23:30</x:v>
      </x:c>
      <x:c r="C614" s="122" t="n">
        <x:v>7.211168598916174</x:v>
      </x:c>
    </x:row>
    <x:row r="615" ht="17" customHeight="1">
      <x:c r="A615" s="111" t="n">
        <x:v>45734</x:v>
      </x:c>
      <x:c r="B615" s="112" t="str">
        <x:v>00:20-00:30</x:v>
      </x:c>
      <x:c r="C615" s="113" t="n">
        <x:v>3.348527519448453</x:v>
      </x:c>
    </x:row>
    <x:row r="616" ht="17" customHeight="1">
      <x:c r="A616" s="111"/>
      <x:c r="B616" s="112" t="str">
        <x:v>01:30-01:40</x:v>
      </x:c>
      <x:c r="C616" s="113" t="n">
        <x:v>2.0713742596765314</x:v>
      </x:c>
    </x:row>
    <x:row r="617" ht="17" customHeight="1">
      <x:c r="A617" s="111"/>
      <x:c r="B617" s="112" t="str">
        <x:v>04:00-04:40</x:v>
      </x:c>
      <x:c r="C617" s="113" t="n">
        <x:v>43.00002044561245</x:v>
      </x:c>
    </x:row>
    <x:row r="618" ht="17" customHeight="1">
      <x:c r="A618" s="111"/>
      <x:c r="B618" s="112" t="str">
        <x:v>07:00-07:20</x:v>
      </x:c>
      <x:c r="C618" s="113" t="n">
        <x:v>50.0046094524281</x:v>
      </x:c>
    </x:row>
    <x:row r="619" ht="17" customHeight="1">
      <x:c r="A619" s="111"/>
      <x:c r="B619" s="112" t="str">
        <x:v>07:30-09:30</x:v>
      </x:c>
      <x:c r="C619" s="113" t="n">
        <x:v>892.2900446826894</x:v>
      </x:c>
    </x:row>
    <x:row r="620" ht="17" customHeight="1">
      <x:c r="A620" s="111"/>
      <x:c r="B620" s="112" t="str">
        <x:v>14:10-14:20</x:v>
      </x:c>
      <x:c r="C620" s="113" t="n">
        <x:v>30.15578333333345</x:v>
      </x:c>
    </x:row>
    <x:row r="621" ht="17" customHeight="1">
      <x:c r="A621" s="111"/>
      <x:c r="B621" s="112" t="str">
        <x:v>18:10-18:30</x:v>
      </x:c>
      <x:c r="C621" s="113" t="n">
        <x:v>4.173365934408594</x:v>
      </x:c>
    </x:row>
    <x:row r="622" ht="17" customHeight="1">
      <x:c r="A622" s="111"/>
      <x:c r="B622" s="112" t="str">
        <x:v>19:00-19:20</x:v>
      </x:c>
      <x:c r="C622" s="113" t="n">
        <x:v>13.649595192060133</x:v>
      </x:c>
    </x:row>
    <x:row r="623" ht="17" customHeight="1">
      <x:c r="A623" s="111"/>
      <x:c r="B623" s="112" t="str">
        <x:v>21:40-21:50</x:v>
      </x:c>
      <x:c r="C623" s="113" t="n">
        <x:v>32.25323993159975</x:v>
      </x:c>
    </x:row>
    <x:row r="624" ht="17" customHeight="1">
      <x:c r="A624" s="111"/>
      <x:c r="B624" s="112" t="str">
        <x:v>22:10-22:20</x:v>
      </x:c>
      <x:c r="C624" s="113" t="n">
        <x:v>8.94620297443032</x:v>
      </x:c>
    </x:row>
    <x:row r="625" ht="17" customHeight="1">
      <x:c r="A625" s="111"/>
      <x:c r="B625" s="112" t="str">
        <x:v>22:50-23:00</x:v>
      </x:c>
      <x:c r="C625" s="113" t="n">
        <x:v>24.01526179156508</x:v>
      </x:c>
    </x:row>
    <x:row r="626" ht="17" customHeight="1">
      <x:c r="A626" s="120"/>
      <x:c r="B626" s="121" t="str">
        <x:v>23:30-23:50</x:v>
      </x:c>
      <x:c r="C626" s="122" t="n">
        <x:v>28.739203835004446</x:v>
      </x:c>
    </x:row>
    <x:row r="627" ht="17" customHeight="1">
      <x:c r="A627" s="111" t="n">
        <x:v>45735</x:v>
      </x:c>
      <x:c r="B627" s="112" t="str">
        <x:v>01:50-02:10</x:v>
      </x:c>
      <x:c r="C627" s="113" t="n">
        <x:v>13.823685066229132</x:v>
      </x:c>
    </x:row>
    <x:row r="628" ht="17" customHeight="1">
      <x:c r="A628" s="111"/>
      <x:c r="B628" s="112" t="str">
        <x:v>02:40-03:00</x:v>
      </x:c>
      <x:c r="C628" s="113" t="n">
        <x:v>6.988822102487916</x:v>
      </x:c>
    </x:row>
    <x:row r="629" ht="17" customHeight="1">
      <x:c r="A629" s="111"/>
      <x:c r="B629" s="112" t="str">
        <x:v>04:10-04:20</x:v>
      </x:c>
      <x:c r="C629" s="113" t="n">
        <x:v>0.19157201793302647</x:v>
      </x:c>
    </x:row>
    <x:row r="630" ht="17" customHeight="1">
      <x:c r="A630" s="111"/>
      <x:c r="B630" s="112" t="str">
        <x:v>05:50-06:00</x:v>
      </x:c>
      <x:c r="C630" s="113" t="n">
        <x:v>0.9090498531302273</x:v>
      </x:c>
    </x:row>
    <x:row r="631" ht="17" customHeight="1">
      <x:c r="A631" s="111"/>
      <x:c r="B631" s="112" t="str">
        <x:v>06:20-06:30</x:v>
      </x:c>
      <x:c r="C631" s="113" t="n">
        <x:v>5.882758450737697</x:v>
      </x:c>
    </x:row>
    <x:row r="632" ht="17" customHeight="1">
      <x:c r="A632" s="111"/>
      <x:c r="B632" s="112" t="str">
        <x:v>07:40-07:50</x:v>
      </x:c>
      <x:c r="C632" s="113" t="n">
        <x:v>0.7985698594956716</x:v>
      </x:c>
    </x:row>
    <x:row r="633" ht="17" customHeight="1">
      <x:c r="A633" s="111"/>
      <x:c r="B633" s="112" t="str">
        <x:v>08:10-08:30</x:v>
      </x:c>
      <x:c r="C633" s="113" t="n">
        <x:v>43.245176171116555</x:v>
      </x:c>
    </x:row>
    <x:row r="634" ht="17" customHeight="1">
      <x:c r="A634" s="111"/>
      <x:c r="B634" s="112" t="str">
        <x:v>08:50-09:20</x:v>
      </x:c>
      <x:c r="C634" s="113" t="n">
        <x:v>72.81943660321946</x:v>
      </x:c>
    </x:row>
    <x:row r="635" ht="17" customHeight="1">
      <x:c r="A635" s="120"/>
      <x:c r="B635" s="121" t="str">
        <x:v>21:30-21:40</x:v>
      </x:c>
      <x:c r="C635" s="122" t="n">
        <x:v>11.504364274006662</x:v>
      </x:c>
    </x:row>
    <x:row r="636" ht="17" customHeight="1">
      <x:c r="A636" s="111" t="n">
        <x:v>45736</x:v>
      </x:c>
      <x:c r="B636" s="112" t="str">
        <x:v>00:20-00:30</x:v>
      </x:c>
      <x:c r="C636" s="113" t="n">
        <x:v>23.698422616721928</x:v>
      </x:c>
    </x:row>
    <x:row r="637" ht="17" customHeight="1">
      <x:c r="A637" s="111"/>
      <x:c r="B637" s="112" t="str">
        <x:v>01:00-01:30</x:v>
      </x:c>
      <x:c r="C637" s="113" t="n">
        <x:v>50.651747224083806</x:v>
      </x:c>
    </x:row>
    <x:row r="638" ht="17" customHeight="1">
      <x:c r="A638" s="111"/>
      <x:c r="B638" s="112" t="str">
        <x:v>01:40-01:50</x:v>
      </x:c>
      <x:c r="C638" s="113" t="n">
        <x:v>0.4079413399646228</x:v>
      </x:c>
    </x:row>
    <x:row r="639" ht="17" customHeight="1">
      <x:c r="A639" s="111"/>
      <x:c r="B639" s="112" t="str">
        <x:v>03:10-03:40</x:v>
      </x:c>
      <x:c r="C639" s="113" t="n">
        <x:v>35.31664214339446</x:v>
      </x:c>
    </x:row>
    <x:row r="640" ht="17" customHeight="1">
      <x:c r="A640" s="111"/>
      <x:c r="B640" s="112" t="str">
        <x:v>04:50-05:20</x:v>
      </x:c>
      <x:c r="C640" s="113" t="n">
        <x:v>21.18680499232903</x:v>
      </x:c>
    </x:row>
    <x:row r="641" ht="17" customHeight="1">
      <x:c r="A641" s="111"/>
      <x:c r="B641" s="112" t="str">
        <x:v>05:50-06:00</x:v>
      </x:c>
      <x:c r="C641" s="113" t="n">
        <x:v>1.1102636369321317</x:v>
      </x:c>
    </x:row>
    <x:row r="642" ht="17" customHeight="1">
      <x:c r="A642" s="111"/>
      <x:c r="B642" s="112" t="str">
        <x:v>14:50-15:00</x:v>
      </x:c>
      <x:c r="C642" s="113" t="n">
        <x:v>2.4708295234464117</x:v>
      </x:c>
    </x:row>
    <x:row r="643" ht="17" customHeight="1">
      <x:c r="A643" s="111"/>
      <x:c r="B643" s="112" t="str">
        <x:v>15:10-17:20</x:v>
      </x:c>
      <x:c r="C643" s="113" t="n">
        <x:v>366.0334956190949</x:v>
      </x:c>
    </x:row>
    <x:row r="644" ht="17" customHeight="1">
      <x:c r="A644" s="111"/>
      <x:c r="B644" s="112" t="str">
        <x:v>18:10-18:20</x:v>
      </x:c>
      <x:c r="C644" s="113" t="n">
        <x:v>5.67694787717528</x:v>
      </x:c>
    </x:row>
    <x:row r="645" ht="17" customHeight="1">
      <x:c r="A645" s="111"/>
      <x:c r="B645" s="112" t="str">
        <x:v>18:40-19:10</x:v>
      </x:c>
      <x:c r="C645" s="113" t="n">
        <x:v>56.79544336677384</x:v>
      </x:c>
    </x:row>
    <x:row r="646" ht="17" customHeight="1">
      <x:c r="A646" s="111"/>
      <x:c r="B646" s="112" t="str">
        <x:v>20:00-20:20</x:v>
      </x:c>
      <x:c r="C646" s="113" t="n">
        <x:v>44.417138835529045</x:v>
      </x:c>
    </x:row>
    <x:row r="647" ht="17" customHeight="1">
      <x:c r="A647" s="111"/>
      <x:c r="B647" s="112" t="str">
        <x:v>21:20-21:30</x:v>
      </x:c>
      <x:c r="C647" s="113" t="n">
        <x:v>6.485489105134775</x:v>
      </x:c>
    </x:row>
    <x:row r="648" ht="17" customHeight="1">
      <x:c r="A648" s="120"/>
      <x:c r="B648" s="121" t="str">
        <x:v>23:30-23:40</x:v>
      </x:c>
      <x:c r="C648" s="122" t="n">
        <x:v>21.36386838666681</x:v>
      </x:c>
    </x:row>
    <x:row r="649" ht="17" customHeight="1">
      <x:c r="A649" s="111" t="n">
        <x:v>45737</x:v>
      </x:c>
      <x:c r="B649" s="112" t="str">
        <x:v>00:10-00:20</x:v>
      </x:c>
      <x:c r="C649" s="113" t="n">
        <x:v>4.936760668519071</x:v>
      </x:c>
    </x:row>
    <x:row r="650" ht="17" customHeight="1">
      <x:c r="A650" s="111"/>
      <x:c r="B650" s="112" t="str">
        <x:v>01:20-01:40</x:v>
      </x:c>
      <x:c r="C650" s="113" t="n">
        <x:v>28.650485285456227</x:v>
      </x:c>
    </x:row>
    <x:row r="651" ht="17" customHeight="1">
      <x:c r="A651" s="111"/>
      <x:c r="B651" s="112" t="str">
        <x:v>02:20-03:00</x:v>
      </x:c>
      <x:c r="C651" s="113" t="n">
        <x:v>49.54723659973604</x:v>
      </x:c>
    </x:row>
    <x:row r="652" ht="17" customHeight="1">
      <x:c r="A652" s="111"/>
      <x:c r="B652" s="112" t="str">
        <x:v>03:30-03:40</x:v>
      </x:c>
      <x:c r="C652" s="113" t="n">
        <x:v>1.117439432860806</x:v>
      </x:c>
    </x:row>
    <x:row r="653" ht="17" customHeight="1">
      <x:c r="A653" s="111"/>
      <x:c r="B653" s="112" t="str">
        <x:v>03:50-04:00</x:v>
      </x:c>
      <x:c r="C653" s="113" t="n">
        <x:v>1.9803339418162977</x:v>
      </x:c>
    </x:row>
    <x:row r="654" ht="17" customHeight="1">
      <x:c r="A654" s="111"/>
      <x:c r="B654" s="112" t="str">
        <x:v>05:30-05:40</x:v>
      </x:c>
      <x:c r="C654" s="113" t="n">
        <x:v>13.114257766121511</x:v>
      </x:c>
    </x:row>
    <x:row r="655" ht="17" customHeight="1">
      <x:c r="A655" s="111"/>
      <x:c r="B655" s="112" t="str">
        <x:v>06:40-07:00</x:v>
      </x:c>
      <x:c r="C655" s="113" t="n">
        <x:v>18.415687630455466</x:v>
      </x:c>
    </x:row>
    <x:row r="656" ht="17" customHeight="1">
      <x:c r="A656" s="111"/>
      <x:c r="B656" s="112" t="str">
        <x:v>18:50-19:00</x:v>
      </x:c>
      <x:c r="C656" s="113" t="n">
        <x:v>14.203921752307053</x:v>
      </x:c>
    </x:row>
    <x:row r="657" ht="17" customHeight="1">
      <x:c r="A657" s="111"/>
      <x:c r="B657" s="112" t="str">
        <x:v>19:30-20:00</x:v>
      </x:c>
      <x:c r="C657" s="113" t="n">
        <x:v>44.049253686289546</x:v>
      </x:c>
    </x:row>
    <x:row r="658" ht="17" customHeight="1">
      <x:c r="A658" s="111"/>
      <x:c r="B658" s="112" t="str">
        <x:v>20:20-20:40</x:v>
      </x:c>
      <x:c r="C658" s="113" t="n">
        <x:v>39.78739665434813</x:v>
      </x:c>
    </x:row>
    <x:row r="659" ht="17" customHeight="1">
      <x:c r="A659" s="111"/>
      <x:c r="B659" s="112" t="str">
        <x:v>22:10-22:30</x:v>
      </x:c>
      <x:c r="C659" s="113" t="n">
        <x:v>48.584668316768784</x:v>
      </x:c>
    </x:row>
    <x:row r="660" ht="17" customHeight="1">
      <x:c r="A660" s="111"/>
      <x:c r="B660" s="112" t="str">
        <x:v>22:50-23:00</x:v>
      </x:c>
      <x:c r="C660" s="113" t="n">
        <x:v>13.265293994795684</x:v>
      </x:c>
    </x:row>
    <x:row r="661" ht="17" customHeight="1">
      <x:c r="A661" s="120"/>
      <x:c r="B661" s="121" t="str">
        <x:v>23:20-23:30</x:v>
      </x:c>
      <x:c r="C661" s="122" t="n">
        <x:v>13.723808535428816</x:v>
      </x:c>
    </x:row>
    <x:row r="662" ht="17" customHeight="1">
      <x:c r="A662" s="111" t="n">
        <x:v>45738</x:v>
      </x:c>
      <x:c r="B662" s="112" t="str">
        <x:v>01:30-01:50</x:v>
      </x:c>
      <x:c r="C662" s="113" t="n">
        <x:v>40.37276956444032</x:v>
      </x:c>
    </x:row>
    <x:row r="663" ht="17" customHeight="1">
      <x:c r="A663" s="111"/>
      <x:c r="B663" s="112" t="str">
        <x:v>02:30-02:50</x:v>
      </x:c>
      <x:c r="C663" s="113" t="n">
        <x:v>13.931298877268773</x:v>
      </x:c>
    </x:row>
    <x:row r="664" ht="17" customHeight="1">
      <x:c r="A664" s="111"/>
      <x:c r="B664" s="112" t="str">
        <x:v>04:40-04:50</x:v>
      </x:c>
      <x:c r="C664" s="113" t="n">
        <x:v>0.48407289808392306</x:v>
      </x:c>
    </x:row>
    <x:row r="665" ht="17" customHeight="1">
      <x:c r="A665" s="111"/>
      <x:c r="B665" s="112" t="str">
        <x:v>05:00-05:20</x:v>
      </x:c>
      <x:c r="C665" s="113" t="n">
        <x:v>10.962127000735393</x:v>
      </x:c>
    </x:row>
    <x:row r="666" ht="17" customHeight="1">
      <x:c r="A666" s="111"/>
      <x:c r="B666" s="112" t="str">
        <x:v>05:30-05:40</x:v>
      </x:c>
      <x:c r="C666" s="113" t="n">
        <x:v>6.670719272999236</x:v>
      </x:c>
    </x:row>
    <x:row r="667" ht="17" customHeight="1">
      <x:c r="A667" s="111"/>
      <x:c r="B667" s="112" t="str">
        <x:v>15:50-16:20</x:v>
      </x:c>
      <x:c r="C667" s="113" t="n">
        <x:v>75.02866462586468</x:v>
      </x:c>
    </x:row>
    <x:row r="668" ht="17" customHeight="1">
      <x:c r="A668" s="111"/>
      <x:c r="B668" s="112" t="str">
        <x:v>17:10-17:20</x:v>
      </x:c>
      <x:c r="C668" s="113" t="n">
        <x:v>3.7233720037976923</x:v>
      </x:c>
    </x:row>
    <x:row r="669" ht="17" customHeight="1">
      <x:c r="A669" s="120"/>
      <x:c r="B669" s="121" t="str">
        <x:v>23:10-23:30</x:v>
      </x:c>
      <x:c r="C669" s="122" t="n">
        <x:v>21.595152445271594</x:v>
      </x:c>
    </x:row>
    <x:row r="670" ht="17" customHeight="1">
      <x:c r="A670" s="111" t="n">
        <x:v>45739</x:v>
      </x:c>
      <x:c r="B670" s="112" t="str">
        <x:v>00:30-00:50</x:v>
      </x:c>
      <x:c r="C670" s="113" t="n">
        <x:v>11.701166843757392</x:v>
      </x:c>
    </x:row>
    <x:row r="671" ht="17" customHeight="1">
      <x:c r="A671" s="111"/>
      <x:c r="B671" s="112" t="str">
        <x:v>01:20-01:30</x:v>
      </x:c>
      <x:c r="C671" s="113" t="n">
        <x:v>1.547940401590722</x:v>
      </x:c>
    </x:row>
    <x:row r="672" ht="17" customHeight="1">
      <x:c r="A672" s="111"/>
      <x:c r="B672" s="112" t="str">
        <x:v>02:20-02:40</x:v>
      </x:c>
      <x:c r="C672" s="113" t="n">
        <x:v>23.91390951734695</x:v>
      </x:c>
    </x:row>
    <x:row r="673" ht="17" customHeight="1">
      <x:c r="A673" s="111"/>
      <x:c r="B673" s="112" t="str">
        <x:v>03:20-03:30</x:v>
      </x:c>
      <x:c r="C673" s="113" t="n">
        <x:v>17.36269653181955</x:v>
      </x:c>
    </x:row>
    <x:row r="674" ht="17" customHeight="1">
      <x:c r="A674" s="111"/>
      <x:c r="B674" s="112" t="str">
        <x:v>04:00-04:20</x:v>
      </x:c>
      <x:c r="C674" s="113" t="n">
        <x:v>21.512531519345657</x:v>
      </x:c>
    </x:row>
    <x:row r="675" ht="17" customHeight="1">
      <x:c r="A675" s="111"/>
      <x:c r="B675" s="112" t="str">
        <x:v>05:10-05:20</x:v>
      </x:c>
      <x:c r="C675" s="113" t="n">
        <x:v>11.501176210620088</x:v>
      </x:c>
    </x:row>
    <x:row r="676" ht="17" customHeight="1">
      <x:c r="A676" s="111"/>
      <x:c r="B676" s="112" t="str">
        <x:v>06:00-06:40</x:v>
      </x:c>
      <x:c r="C676" s="113" t="n">
        <x:v>83.99088963743361</x:v>
      </x:c>
    </x:row>
    <x:row r="677" ht="17" customHeight="1">
      <x:c r="A677" s="111"/>
      <x:c r="B677" s="112" t="str">
        <x:v>07:50-08:00</x:v>
      </x:c>
      <x:c r="C677" s="113" t="n">
        <x:v>15.428167887527252</x:v>
      </x:c>
    </x:row>
    <x:row r="678" ht="17" customHeight="1">
      <x:c r="A678" s="111"/>
      <x:c r="B678" s="112" t="str">
        <x:v>09:30-09:40</x:v>
      </x:c>
      <x:c r="C678" s="113" t="n">
        <x:v>1.47610837532919</x:v>
      </x:c>
    </x:row>
    <x:row r="679" ht="17" customHeight="1">
      <x:c r="A679" s="111"/>
      <x:c r="B679" s="112" t="str">
        <x:v>10:50-11:30</x:v>
      </x:c>
      <x:c r="C679" s="113" t="n">
        <x:v>203.46281361512968</x:v>
      </x:c>
    </x:row>
    <x:row r="680" ht="17" customHeight="1">
      <x:c r="A680" s="111"/>
      <x:c r="B680" s="112" t="str">
        <x:v>12:20-12:30</x:v>
      </x:c>
      <x:c r="C680" s="113" t="n">
        <x:v>0.6859268913472079</x:v>
      </x:c>
    </x:row>
    <x:row r="681" ht="17" customHeight="1">
      <x:c r="A681" s="111"/>
      <x:c r="B681" s="112" t="str">
        <x:v>17:20-17:30</x:v>
      </x:c>
      <x:c r="C681" s="113" t="n">
        <x:v>8.502545040368886</x:v>
      </x:c>
    </x:row>
    <x:row r="682" ht="17" customHeight="1">
      <x:c r="A682" s="111"/>
      <x:c r="B682" s="112" t="str">
        <x:v>17:40-18:00</x:v>
      </x:c>
      <x:c r="C682" s="113" t="n">
        <x:v>21.760467314224684</x:v>
      </x:c>
    </x:row>
    <x:row r="683" ht="17" customHeight="1">
      <x:c r="A683" s="111"/>
      <x:c r="B683" s="112" t="str">
        <x:v>18:30-18:50</x:v>
      </x:c>
      <x:c r="C683" s="113" t="n">
        <x:v>2.3913506861330234</x:v>
      </x:c>
    </x:row>
    <x:row r="684" ht="17" customHeight="1">
      <x:c r="A684" s="111"/>
      <x:c r="B684" s="112" t="str">
        <x:v>19:10-19:30</x:v>
      </x:c>
      <x:c r="C684" s="113" t="n">
        <x:v>43.55205048874893</x:v>
      </x:c>
    </x:row>
    <x:row r="685" ht="17" customHeight="1">
      <x:c r="A685" s="111"/>
      <x:c r="B685" s="112" t="str">
        <x:v>19:40-20:00</x:v>
      </x:c>
      <x:c r="C685" s="113" t="n">
        <x:v>1.3710380410750531</x:v>
      </x:c>
    </x:row>
    <x:row r="686" ht="17" customHeight="1">
      <x:c r="A686" s="111"/>
      <x:c r="B686" s="112" t="str">
        <x:v>20:20-20:30</x:v>
      </x:c>
      <x:c r="C686" s="113" t="n">
        <x:v>21.498718127257007</x:v>
      </x:c>
    </x:row>
    <x:row r="687" ht="17" customHeight="1">
      <x:c r="A687" s="111"/>
      <x:c r="B687" s="112" t="str">
        <x:v>20:50-21:00</x:v>
      </x:c>
      <x:c r="C687" s="113" t="n">
        <x:v>18.952893369988033</x:v>
      </x:c>
    </x:row>
    <x:row r="688" ht="17" customHeight="1">
      <x:c r="A688" s="120"/>
      <x:c r="B688" s="121" t="str">
        <x:v>21:50-22:10</x:v>
      </x:c>
      <x:c r="C688" s="122" t="n">
        <x:v>25.18506902158947</x:v>
      </x:c>
    </x:row>
    <x:row r="689" ht="17" customHeight="1">
      <x:c r="A689" s="111" t="n">
        <x:v>45740</x:v>
      </x:c>
      <x:c r="B689" s="112" t="str">
        <x:v>00:00-00:10</x:v>
      </x:c>
      <x:c r="C689" s="113" t="n">
        <x:v>7.125970445442022</x:v>
      </x:c>
    </x:row>
    <x:row r="690" ht="17" customHeight="1">
      <x:c r="A690" s="111"/>
      <x:c r="B690" s="112" t="str">
        <x:v>02:20-02:30</x:v>
      </x:c>
      <x:c r="C690" s="113" t="n">
        <x:v>0.010677797434709646</x:v>
      </x:c>
    </x:row>
    <x:row r="691" ht="17" customHeight="1">
      <x:c r="A691" s="111"/>
      <x:c r="B691" s="112" t="str">
        <x:v>05:00-05:50</x:v>
      </x:c>
      <x:c r="C691" s="113" t="n">
        <x:v>49.844291896121945</x:v>
      </x:c>
    </x:row>
    <x:row r="692" ht="17" customHeight="1">
      <x:c r="A692" s="111"/>
      <x:c r="B692" s="112" t="str">
        <x:v>06:20-06:30</x:v>
      </x:c>
      <x:c r="C692" s="113" t="n">
        <x:v>8.573479210683672</x:v>
      </x:c>
    </x:row>
    <x:row r="693" ht="17" customHeight="1">
      <x:c r="A693" s="111"/>
      <x:c r="B693" s="112" t="str">
        <x:v>07:10-07:20</x:v>
      </x:c>
      <x:c r="C693" s="113" t="n">
        <x:v>1.5912737996932265</x:v>
      </x:c>
    </x:row>
    <x:row r="694" ht="17" customHeight="1">
      <x:c r="A694" s="111"/>
      <x:c r="B694" s="112" t="str">
        <x:v>14:20-15:30</x:v>
      </x:c>
      <x:c r="C694" s="113" t="n">
        <x:v>428.5450024903593</x:v>
      </x:c>
    </x:row>
    <x:row r="695" ht="17" customHeight="1">
      <x:c r="A695" s="111"/>
      <x:c r="B695" s="112" t="str">
        <x:v>17:20-17:40</x:v>
      </x:c>
      <x:c r="C695" s="113" t="n">
        <x:v>4.842015430508013</x:v>
      </x:c>
    </x:row>
    <x:row r="696" ht="17" customHeight="1">
      <x:c r="A696" s="111"/>
      <x:c r="B696" s="112" t="str">
        <x:v>18:00-18:20</x:v>
      </x:c>
      <x:c r="C696" s="113" t="n">
        <x:v>7.916701144604303</x:v>
      </x:c>
    </x:row>
    <x:row r="697" ht="17" customHeight="1">
      <x:c r="A697" s="111"/>
      <x:c r="B697" s="112" t="str">
        <x:v>22:00-22:10</x:v>
      </x:c>
      <x:c r="C697" s="113" t="n">
        <x:v>31.936174972376648</x:v>
      </x:c>
    </x:row>
    <x:row r="698" ht="17" customHeight="1">
      <x:c r="A698" s="111"/>
      <x:c r="B698" s="112" t="str">
        <x:v>22:50-23:10</x:v>
      </x:c>
      <x:c r="C698" s="113" t="n">
        <x:v>52.561182185401776</x:v>
      </x:c>
    </x:row>
    <x:row r="699" ht="17" customHeight="1">
      <x:c r="A699" s="120"/>
      <x:c r="B699" s="121" t="str">
        <x:v>23:30-24:00</x:v>
      </x:c>
      <x:c r="C699" s="122" t="n">
        <x:v>48.15771349061072</x:v>
      </x:c>
    </x:row>
    <x:row r="700" ht="17" customHeight="1">
      <x:c r="A700" s="111" t="n">
        <x:v>45741</x:v>
      </x:c>
      <x:c r="B700" s="112" t="str">
        <x:v>00:50-01:00</x:v>
      </x:c>
      <x:c r="C700" s="113" t="n">
        <x:v>22.446622504768357</x:v>
      </x:c>
    </x:row>
    <x:row r="701" ht="17" customHeight="1">
      <x:c r="A701" s="111"/>
      <x:c r="B701" s="112" t="str">
        <x:v>02:00-02:10</x:v>
      </x:c>
      <x:c r="C701" s="113" t="n">
        <x:v>13.469143366626326</x:v>
      </x:c>
    </x:row>
    <x:row r="702" ht="17" customHeight="1">
      <x:c r="A702" s="111"/>
      <x:c r="B702" s="112" t="str">
        <x:v>03:00-03:20</x:v>
      </x:c>
      <x:c r="C702" s="113" t="n">
        <x:v>20.79160208935059</x:v>
      </x:c>
    </x:row>
    <x:row r="703" ht="17" customHeight="1">
      <x:c r="A703" s="111"/>
      <x:c r="B703" s="112" t="str">
        <x:v>03:40-04:10</x:v>
      </x:c>
      <x:c r="C703" s="113" t="n">
        <x:v>45.47967579197359</x:v>
      </x:c>
    </x:row>
    <x:row r="704" ht="17" customHeight="1">
      <x:c r="A704" s="111"/>
      <x:c r="B704" s="112" t="str">
        <x:v>05:20-05:50</x:v>
      </x:c>
      <x:c r="C704" s="113" t="n">
        <x:v>44.77275750121271</x:v>
      </x:c>
    </x:row>
    <x:row r="705" ht="17" customHeight="1">
      <x:c r="A705" s="111"/>
      <x:c r="B705" s="112" t="str">
        <x:v>06:10-06:40</x:v>
      </x:c>
      <x:c r="C705" s="113" t="n">
        <x:v>59.71633425217192</x:v>
      </x:c>
    </x:row>
    <x:row r="706" ht="17" customHeight="1">
      <x:c r="A706" s="111"/>
      <x:c r="B706" s="112" t="str">
        <x:v>06:50-07:10</x:v>
      </x:c>
      <x:c r="C706" s="113" t="n">
        <x:v>11.62327374488865</x:v>
      </x:c>
    </x:row>
    <x:row r="707" ht="17" customHeight="1">
      <x:c r="A707" s="111"/>
      <x:c r="B707" s="112" t="str">
        <x:v>09:40-11:50</x:v>
      </x:c>
      <x:c r="C707" s="113" t="n">
        <x:v>835.4430887570701</x:v>
      </x:c>
    </x:row>
    <x:row r="708" ht="17" customHeight="1">
      <x:c r="A708" s="111"/>
      <x:c r="B708" s="112" t="str">
        <x:v>12:10-12:20</x:v>
      </x:c>
      <x:c r="C708" s="113" t="n">
        <x:v>26.89085772131932</x:v>
      </x:c>
    </x:row>
    <x:row r="709" ht="17" customHeight="1">
      <x:c r="A709" s="111"/>
      <x:c r="B709" s="112" t="str">
        <x:v>12:30-12:40</x:v>
      </x:c>
      <x:c r="C709" s="113" t="n">
        <x:v>0.7117419818608255</x:v>
      </x:c>
    </x:row>
    <x:row r="710" ht="17" customHeight="1">
      <x:c r="A710" s="111"/>
      <x:c r="B710" s="112" t="str">
        <x:v>15:30-15:40</x:v>
      </x:c>
      <x:c r="C710" s="113" t="n">
        <x:v>10.346638366068248</x:v>
      </x:c>
    </x:row>
    <x:row r="711" ht="17" customHeight="1">
      <x:c r="A711" s="111"/>
      <x:c r="B711" s="112" t="str">
        <x:v>16:30-16:50</x:v>
      </x:c>
      <x:c r="C711" s="113" t="n">
        <x:v>68.89039921220854</x:v>
      </x:c>
    </x:row>
    <x:row r="712" ht="17" customHeight="1">
      <x:c r="A712" s="111"/>
      <x:c r="B712" s="112" t="str">
        <x:v>19:20-19:30</x:v>
      </x:c>
      <x:c r="C712" s="113" t="n">
        <x:v>28.305837594742798</x:v>
      </x:c>
    </x:row>
    <x:row r="713" ht="17" customHeight="1">
      <x:c r="A713" s="111"/>
      <x:c r="B713" s="112" t="str">
        <x:v>20:10-20:30</x:v>
      </x:c>
      <x:c r="C713" s="113" t="n">
        <x:v>11.181548986405005</x:v>
      </x:c>
    </x:row>
    <x:row r="714" ht="17" customHeight="1">
      <x:c r="A714" s="111"/>
      <x:c r="B714" s="112" t="str">
        <x:v>21:00-21:20</x:v>
      </x:c>
      <x:c r="C714" s="113" t="n">
        <x:v>13.806600811582939</x:v>
      </x:c>
    </x:row>
    <x:row r="715" ht="17" customHeight="1">
      <x:c r="A715" s="111"/>
      <x:c r="B715" s="112" t="str">
        <x:v>22:00-22:10</x:v>
      </x:c>
      <x:c r="C715" s="113" t="n">
        <x:v>0.38814535261326455</x:v>
      </x:c>
    </x:row>
    <x:row r="716" ht="17" customHeight="1">
      <x:c r="A716" s="111"/>
      <x:c r="B716" s="112" t="str">
        <x:v>22:30-22:50</x:v>
      </x:c>
      <x:c r="C716" s="113" t="n">
        <x:v>30.4586077977998</x:v>
      </x:c>
    </x:row>
    <x:row r="717" ht="17" customHeight="1">
      <x:c r="A717" s="120"/>
      <x:c r="B717" s="121" t="str">
        <x:v>23:10-23:20</x:v>
      </x:c>
      <x:c r="C717" s="122" t="n">
        <x:v>9.65920211371622</x:v>
      </x:c>
    </x:row>
    <x:row r="718" ht="17" customHeight="1">
      <x:c r="A718" s="111" t="n">
        <x:v>45742</x:v>
      </x:c>
      <x:c r="B718" s="112" t="str">
        <x:v>00:20-00:30</x:v>
      </x:c>
      <x:c r="C718" s="113" t="n">
        <x:v>27.153989925165206</x:v>
      </x:c>
    </x:row>
    <x:row r="719" ht="17" customHeight="1">
      <x:c r="A719" s="111"/>
      <x:c r="B719" s="112" t="str">
        <x:v>01:40-01:50</x:v>
      </x:c>
      <x:c r="C719" s="113" t="n">
        <x:v>7.046817708006188</x:v>
      </x:c>
    </x:row>
    <x:row r="720" ht="17" customHeight="1">
      <x:c r="A720" s="111"/>
      <x:c r="B720" s="112" t="str">
        <x:v>03:00-03:10</x:v>
      </x:c>
      <x:c r="C720" s="113" t="n">
        <x:v>2.8891868077746494</x:v>
      </x:c>
    </x:row>
    <x:row r="721" ht="17" customHeight="1">
      <x:c r="A721" s="111"/>
      <x:c r="B721" s="112" t="str">
        <x:v>04:20-04:30</x:v>
      </x:c>
      <x:c r="C721" s="113" t="n">
        <x:v>13.357545867907447</x:v>
      </x:c>
    </x:row>
    <x:row r="722" ht="17" customHeight="1">
      <x:c r="A722" s="111"/>
      <x:c r="B722" s="112" t="str">
        <x:v>05:30-05:40</x:v>
      </x:c>
      <x:c r="C722" s="113" t="n">
        <x:v>25.004923692579723</x:v>
      </x:c>
    </x:row>
    <x:row r="723" ht="17" customHeight="1">
      <x:c r="A723" s="111"/>
      <x:c r="B723" s="112" t="str">
        <x:v>07:30-07:50</x:v>
      </x:c>
      <x:c r="C723" s="113" t="n">
        <x:v>48.36832334627246</x:v>
      </x:c>
    </x:row>
    <x:row r="724" ht="17" customHeight="1">
      <x:c r="A724" s="111"/>
      <x:c r="B724" s="112" t="str">
        <x:v>13:30-13:50</x:v>
      </x:c>
      <x:c r="C724" s="113" t="n">
        <x:v>34.453676834254864</x:v>
      </x:c>
    </x:row>
    <x:row r="725" ht="17" customHeight="1">
      <x:c r="A725" s="111"/>
      <x:c r="B725" s="112" t="str">
        <x:v>17:50-18:00</x:v>
      </x:c>
      <x:c r="C725" s="113" t="n">
        <x:v>2.08486719481823</x:v>
      </x:c>
    </x:row>
    <x:row r="726" ht="17" customHeight="1">
      <x:c r="A726" s="111"/>
      <x:c r="B726" s="112" t="str">
        <x:v>20:00-20:20</x:v>
      </x:c>
      <x:c r="C726" s="113" t="n">
        <x:v>21.667366861913024</x:v>
      </x:c>
    </x:row>
    <x:row r="727" ht="17" customHeight="1">
      <x:c r="A727" s="111"/>
      <x:c r="B727" s="112" t="str">
        <x:v>21:30-21:40</x:v>
      </x:c>
      <x:c r="C727" s="113" t="n">
        <x:v>1.29350382173061</x:v>
      </x:c>
    </x:row>
    <x:row r="728" ht="17" customHeight="1">
      <x:c r="A728" s="111"/>
      <x:c r="B728" s="112" t="str">
        <x:v>22:00-22:30</x:v>
      </x:c>
      <x:c r="C728" s="113" t="n">
        <x:v>48.922543604640396</x:v>
      </x:c>
    </x:row>
    <x:row r="729" ht="17" customHeight="1">
      <x:c r="A729" s="120"/>
      <x:c r="B729" s="121" t="str">
        <x:v>23:20-23:30</x:v>
      </x:c>
      <x:c r="C729" s="122" t="n">
        <x:v>8.186964110661734</x:v>
      </x:c>
    </x:row>
    <x:row r="730" ht="17" customHeight="1">
      <x:c r="A730" s="111" t="n">
        <x:v>45743</x:v>
      </x:c>
      <x:c r="B730" s="112" t="str">
        <x:v>01:10-01:30</x:v>
      </x:c>
      <x:c r="C730" s="113" t="n">
        <x:v>22.537283594316705</x:v>
      </x:c>
    </x:row>
    <x:row r="731" ht="17" customHeight="1">
      <x:c r="A731" s="111"/>
      <x:c r="B731" s="112" t="str">
        <x:v>02:10-02:40</x:v>
      </x:c>
      <x:c r="C731" s="113" t="n">
        <x:v>62.077372960169555</x:v>
      </x:c>
    </x:row>
    <x:row r="732" ht="17" customHeight="1">
      <x:c r="A732" s="111"/>
      <x:c r="B732" s="112" t="str">
        <x:v>03:50-04:00</x:v>
      </x:c>
      <x:c r="C732" s="113" t="n">
        <x:v>13.975930167976799</x:v>
      </x:c>
    </x:row>
    <x:row r="733" ht="17" customHeight="1">
      <x:c r="A733" s="111"/>
      <x:c r="B733" s="112" t="str">
        <x:v>04:30-05:00</x:v>
      </x:c>
      <x:c r="C733" s="113" t="n">
        <x:v>41.577458510200586</x:v>
      </x:c>
    </x:row>
    <x:row r="734" ht="17" customHeight="1">
      <x:c r="A734" s="111"/>
      <x:c r="B734" s="112" t="str">
        <x:v>13:20-14:20</x:v>
      </x:c>
      <x:c r="C734" s="113" t="n">
        <x:v>208.77255796689482</x:v>
      </x:c>
    </x:row>
    <x:row r="735" ht="17" customHeight="1">
      <x:c r="A735" s="111"/>
      <x:c r="B735" s="112" t="str">
        <x:v>15:40-17:10</x:v>
      </x:c>
      <x:c r="C735" s="113" t="n">
        <x:v>310.71964846016795</x:v>
      </x:c>
    </x:row>
    <x:row r="736" ht="17" customHeight="1">
      <x:c r="A736" s="111"/>
      <x:c r="B736" s="112" t="str">
        <x:v>18:50-19:10</x:v>
      </x:c>
      <x:c r="C736" s="113" t="n">
        <x:v>2.589047254112643</x:v>
      </x:c>
    </x:row>
    <x:row r="737" ht="17" customHeight="1">
      <x:c r="A737" s="111"/>
      <x:c r="B737" s="112" t="str">
        <x:v>19:40-20:00</x:v>
      </x:c>
      <x:c r="C737" s="113" t="n">
        <x:v>7.061591993742468</x:v>
      </x:c>
    </x:row>
    <x:row r="738" ht="17" customHeight="1">
      <x:c r="A738" s="111"/>
      <x:c r="B738" s="112" t="str">
        <x:v>21:30-21:50</x:v>
      </x:c>
      <x:c r="C738" s="113" t="n">
        <x:v>35.44486202073347</x:v>
      </x:c>
    </x:row>
    <x:row r="739" ht="17" customHeight="1">
      <x:c r="A739" s="120"/>
      <x:c r="B739" s="121" t="str">
        <x:v>22:50-23:20</x:v>
      </x:c>
      <x:c r="C739" s="122" t="n">
        <x:v>40.8491641571336</x:v>
      </x:c>
    </x:row>
    <x:row r="740" ht="17" customHeight="1">
      <x:c r="A740" s="111" t="n">
        <x:v>45744</x:v>
      </x:c>
      <x:c r="B740" s="112" t="str">
        <x:v>01:00-01:20</x:v>
      </x:c>
      <x:c r="C740" s="113" t="n">
        <x:v>28.252815097210657</x:v>
      </x:c>
    </x:row>
    <x:row r="741" ht="17" customHeight="1">
      <x:c r="A741" s="111"/>
      <x:c r="B741" s="112" t="str">
        <x:v>01:40-02:00</x:v>
      </x:c>
      <x:c r="C741" s="113" t="n">
        <x:v>11.288256914860995</x:v>
      </x:c>
    </x:row>
    <x:row r="742" ht="17" customHeight="1">
      <x:c r="A742" s="111"/>
      <x:c r="B742" s="112" t="str">
        <x:v>03:00-03:20</x:v>
      </x:c>
      <x:c r="C742" s="113" t="n">
        <x:v>26.42928883853932</x:v>
      </x:c>
    </x:row>
    <x:row r="743" ht="17" customHeight="1">
      <x:c r="A743" s="111"/>
      <x:c r="B743" s="112" t="str">
        <x:v>07:00-07:50</x:v>
      </x:c>
      <x:c r="C743" s="113" t="n">
        <x:v>147.36287260957573</x:v>
      </x:c>
    </x:row>
    <x:row r="744" ht="17" customHeight="1">
      <x:c r="A744" s="111"/>
      <x:c r="B744" s="112" t="str">
        <x:v>17:30-17:40</x:v>
      </x:c>
      <x:c r="C744" s="113" t="n">
        <x:v>4.846868356376774</x:v>
      </x:c>
    </x:row>
    <x:row r="745" ht="17" customHeight="1">
      <x:c r="A745" s="111"/>
      <x:c r="B745" s="112" t="str">
        <x:v>18:00-18:10</x:v>
      </x:c>
      <x:c r="C745" s="113" t="n">
        <x:v>0.8228906020048612</x:v>
      </x:c>
    </x:row>
    <x:row r="746" ht="17" customHeight="1">
      <x:c r="A746" s="111"/>
      <x:c r="B746" s="112" t="str">
        <x:v>19:20-19:30</x:v>
      </x:c>
      <x:c r="C746" s="113" t="n">
        <x:v>5.428795067851922</x:v>
      </x:c>
    </x:row>
    <x:row r="747" ht="17" customHeight="1">
      <x:c r="A747" s="111"/>
      <x:c r="B747" s="112" t="str">
        <x:v>21:00-21:20</x:v>
      </x:c>
      <x:c r="C747" s="113" t="n">
        <x:v>30.30921935076458</x:v>
      </x:c>
    </x:row>
    <x:row r="748" ht="17" customHeight="1">
      <x:c r="A748" s="120"/>
      <x:c r="B748" s="121" t="str">
        <x:v>23:50-24:00</x:v>
      </x:c>
      <x:c r="C748" s="122" t="n">
        <x:v>9.319085785798677</x:v>
      </x:c>
    </x:row>
    <x:row r="749" ht="17" customHeight="1">
      <x:c r="A749" s="111" t="n">
        <x:v>45745</x:v>
      </x:c>
      <x:c r="B749" s="112" t="str">
        <x:v>00:00-00:10</x:v>
      </x:c>
      <x:c r="C749" s="113" t="n">
        <x:v>0.5253384026167964</x:v>
      </x:c>
    </x:row>
    <x:row r="750" ht="17" customHeight="1">
      <x:c r="A750" s="111"/>
      <x:c r="B750" s="112" t="str">
        <x:v>00:50-01:00</x:v>
      </x:c>
      <x:c r="C750" s="113" t="n">
        <x:v>8.843449075350293</x:v>
      </x:c>
    </x:row>
    <x:row r="751" ht="17" customHeight="1">
      <x:c r="A751" s="111"/>
      <x:c r="B751" s="112" t="str">
        <x:v>01:20-01:30</x:v>
      </x:c>
      <x:c r="C751" s="113" t="n">
        <x:v>19.927464959360975</x:v>
      </x:c>
    </x:row>
    <x:row r="752" ht="17" customHeight="1">
      <x:c r="A752" s="111"/>
      <x:c r="B752" s="112" t="str">
        <x:v>02:50-03:00</x:v>
      </x:c>
      <x:c r="C752" s="113" t="n">
        <x:v>1.8809680865919631</x:v>
      </x:c>
    </x:row>
    <x:row r="753" ht="17" customHeight="1">
      <x:c r="A753" s="111"/>
      <x:c r="B753" s="112" t="str">
        <x:v>04:40-05:00</x:v>
      </x:c>
      <x:c r="C753" s="113" t="n">
        <x:v>10.15638184362831</x:v>
      </x:c>
    </x:row>
    <x:row r="754" ht="17" customHeight="1">
      <x:c r="A754" s="111"/>
      <x:c r="B754" s="112" t="str">
        <x:v>16:00-16:40</x:v>
      </x:c>
      <x:c r="C754" s="113" t="n">
        <x:v>135.37280926841095</x:v>
      </x:c>
    </x:row>
    <x:row r="755" ht="17" customHeight="1">
      <x:c r="A755" s="111"/>
      <x:c r="B755" s="112" t="str">
        <x:v>17:10-17:20</x:v>
      </x:c>
      <x:c r="C755" s="113" t="n">
        <x:v>12.798403018554438</x:v>
      </x:c>
    </x:row>
    <x:row r="756" ht="17" customHeight="1">
      <x:c r="A756" s="111"/>
      <x:c r="B756" s="112" t="str">
        <x:v>18:00-18:20</x:v>
      </x:c>
      <x:c r="C756" s="113" t="n">
        <x:v>13.687836954957959</x:v>
      </x:c>
    </x:row>
    <x:row r="757" ht="17" customHeight="1">
      <x:c r="A757" s="111"/>
      <x:c r="B757" s="112" t="str">
        <x:v>19:20-19:30</x:v>
      </x:c>
      <x:c r="C757" s="113" t="n">
        <x:v>0.8694490584173877</x:v>
      </x:c>
    </x:row>
    <x:row r="758" ht="17" customHeight="1">
      <x:c r="A758" s="120"/>
      <x:c r="B758" s="121" t="str">
        <x:v>19:50-20:10</x:v>
      </x:c>
      <x:c r="C758" s="122" t="n">
        <x:v>14.328438973684058</x:v>
      </x:c>
    </x:row>
    <x:row r="759" ht="17" customHeight="1">
      <x:c r="A759" s="111" t="n">
        <x:v>45746</x:v>
      </x:c>
      <x:c r="B759" s="112" t="str">
        <x:v>00:00-00:10</x:v>
      </x:c>
      <x:c r="C759" s="113" t="n">
        <x:v>13.737398353889716</x:v>
      </x:c>
    </x:row>
    <x:row r="760" ht="17" customHeight="1">
      <x:c r="A760" s="111"/>
      <x:c r="B760" s="112" t="str">
        <x:v>01:40-02:00</x:v>
      </x:c>
      <x:c r="C760" s="113" t="n">
        <x:v>29.059201463930094</x:v>
      </x:c>
    </x:row>
    <x:row r="761" ht="17" customHeight="1">
      <x:c r="A761" s="111"/>
      <x:c r="B761" s="112" t="str">
        <x:v>02:50-03:00</x:v>
      </x:c>
      <x:c r="C761" s="113" t="n">
        <x:v>5.0864943397375555</x:v>
      </x:c>
    </x:row>
    <x:row r="762" ht="17" customHeight="1">
      <x:c r="A762" s="111"/>
      <x:c r="B762" s="112" t="str">
        <x:v>03:30-04:20</x:v>
      </x:c>
      <x:c r="C762" s="113" t="n">
        <x:v>53.11689185063551</x:v>
      </x:c>
    </x:row>
    <x:row r="763" ht="17" customHeight="1">
      <x:c r="A763" s="111"/>
      <x:c r="B763" s="112" t="str">
        <x:v>05:10-05:30</x:v>
      </x:c>
      <x:c r="C763" s="113" t="n">
        <x:v>40.96176348487609</x:v>
      </x:c>
    </x:row>
    <x:row r="764" ht="17" customHeight="1">
      <x:c r="A764" s="111"/>
      <x:c r="B764" s="112" t="str">
        <x:v>07:00-07:10</x:v>
      </x:c>
      <x:c r="C764" s="113" t="n">
        <x:v>3.6987618038943992</x:v>
      </x:c>
    </x:row>
    <x:row r="765" ht="17" customHeight="1">
      <x:c r="A765" s="111"/>
      <x:c r="B765" s="112" t="str">
        <x:v>14:00-14:50</x:v>
      </x:c>
      <x:c r="C765" s="113" t="n">
        <x:v>284.560392559325</x:v>
      </x:c>
    </x:row>
    <x:row r="766" ht="17" customHeight="1">
      <x:c r="A766" s="111"/>
      <x:c r="B766" s="112" t="str">
        <x:v>17:30-17:40</x:v>
      </x:c>
      <x:c r="C766" s="113" t="n">
        <x:v>7.277392125958613</x:v>
      </x:c>
    </x:row>
    <x:row r="767" ht="17" customHeight="1">
      <x:c r="A767" s="111"/>
      <x:c r="B767" s="112" t="str">
        <x:v>18:00-18:40</x:v>
      </x:c>
      <x:c r="C767" s="113" t="n">
        <x:v>35.47472278905343</x:v>
      </x:c>
    </x:row>
    <x:row r="768" ht="17" customHeight="1">
      <x:c r="A768" s="111"/>
      <x:c r="B768" s="112" t="str">
        <x:v>19:00-19:10</x:v>
      </x:c>
      <x:c r="C768" s="113" t="n">
        <x:v>4.3571523690992535</x:v>
      </x:c>
    </x:row>
    <x:row r="769" ht="17" customHeight="1">
      <x:c r="A769" s="111"/>
      <x:c r="B769" s="112" t="str">
        <x:v>22:00-22:20</x:v>
      </x:c>
      <x:c r="C769" s="113" t="n">
        <x:v>13.325453651061935</x:v>
      </x:c>
    </x:row>
    <x:row r="770" ht="17" customHeight="1">
      <x:c r="A770" s="120"/>
      <x:c r="B770" s="121" t="str">
        <x:v>23:50-24:00</x:v>
      </x:c>
      <x:c r="C770" s="122" t="n">
        <x:v>1.494920308173846</x:v>
      </x:c>
    </x:row>
    <x:row r="771" ht="17" customHeight="1">
      <x:c r="A771" s="111" t="n">
        <x:v>45747</x:v>
      </x:c>
      <x:c r="B771" s="112" t="str">
        <x:v>00:00-00:20</x:v>
      </x:c>
      <x:c r="C771" s="113" t="n">
        <x:v>25.092252275011674</x:v>
      </x:c>
    </x:row>
    <x:row r="772" ht="17" customHeight="1">
      <x:c r="A772" s="111"/>
      <x:c r="B772" s="112" t="str">
        <x:v>04:40-05:00</x:v>
      </x:c>
      <x:c r="C772" s="113" t="n">
        <x:v>17.449958175542406</x:v>
      </x:c>
    </x:row>
    <x:row r="773" ht="17" customHeight="1">
      <x:c r="A773" s="111"/>
      <x:c r="B773" s="112" t="str">
        <x:v>11:50-15:20</x:v>
      </x:c>
      <x:c r="C773" s="113" t="n">
        <x:v>1650.758935734127</x:v>
      </x:c>
    </x:row>
    <x:row r="774" ht="17" customHeight="1">
      <x:c r="A774" s="111"/>
      <x:c r="B774" s="112" t="str">
        <x:v>15:40-15:50</x:v>
      </x:c>
      <x:c r="C774" s="113" t="n">
        <x:v>28.915097679237874</x:v>
      </x:c>
    </x:row>
    <x:row r="775" ht="17" customHeight="1">
      <x:c r="A775" s="111"/>
      <x:c r="B775" s="112" t="str">
        <x:v>16:20-17:40</x:v>
      </x:c>
      <x:c r="C775" s="113" t="n">
        <x:v>163.83934146211232</x:v>
      </x:c>
    </x:row>
    <x:row r="776" ht="17" customHeight="1">
      <x:c r="A776" s="111"/>
      <x:c r="B776" s="112" t="str">
        <x:v>20:50-21:00</x:v>
      </x:c>
      <x:c r="C776" s="113" t="n">
        <x:v>20.485307728183557</x:v>
      </x:c>
    </x:row>
    <x:row r="777" ht="17" customHeight="1">
      <x:c r="A777" s="111"/>
      <x:c r="B777" s="112" t="str">
        <x:v>21:20-21:30</x:v>
      </x:c>
      <x:c r="C777" s="113" t="n">
        <x:v>3.73320552795974</x:v>
      </x:c>
    </x:row>
    <x:row r="778" ht="17" customHeight="1">
      <x:c r="A778" s="120"/>
      <x:c r="B778" s="121" t="str">
        <x:v>23:20-23:30</x:v>
      </x:c>
      <x:c r="C778" s="122" t="n">
        <x:v>1.8285788459804735</x:v>
      </x:c>
    </x:row>
    <x:row r="779" ht="17" customHeight="1">
      <x:c r="A779" s="111" t="n">
        <x:v>45748</x:v>
      </x:c>
      <x:c r="B779" s="112" t="str">
        <x:v>00:00-00:20</x:v>
      </x:c>
      <x:c r="C779" s="113" t="n">
        <x:v>7.439072846709905</x:v>
      </x:c>
    </x:row>
    <x:row r="780" ht="17" customHeight="1">
      <x:c r="A780" s="111"/>
      <x:c r="B780" s="112" t="str">
        <x:v>00:40-00:50</x:v>
      </x:c>
      <x:c r="C780" s="113" t="n">
        <x:v>7.008017520994713</x:v>
      </x:c>
    </x:row>
    <x:row r="781" ht="17" customHeight="1">
      <x:c r="A781" s="111"/>
      <x:c r="B781" s="112" t="str">
        <x:v>01:10-01:30</x:v>
      </x:c>
      <x:c r="C781" s="113" t="n">
        <x:v>27.33309681082028</x:v>
      </x:c>
    </x:row>
    <x:row r="782" ht="17" customHeight="1">
      <x:c r="A782" s="111"/>
      <x:c r="B782" s="112" t="str">
        <x:v>02:00-03:00</x:v>
      </x:c>
      <x:c r="C782" s="113" t="n">
        <x:v>76.8042299279573</x:v>
      </x:c>
    </x:row>
    <x:row r="783" ht="17" customHeight="1">
      <x:c r="A783" s="111"/>
      <x:c r="B783" s="112" t="str">
        <x:v>03:20-03:30</x:v>
      </x:c>
      <x:c r="C783" s="113" t="n">
        <x:v>2.8824978806034096</x:v>
      </x:c>
    </x:row>
    <x:row r="784" ht="17" customHeight="1">
      <x:c r="A784" s="111"/>
      <x:c r="B784" s="112" t="str">
        <x:v>04:40-05:00</x:v>
      </x:c>
      <x:c r="C784" s="113" t="n">
        <x:v>21.668043081872725</x:v>
      </x:c>
    </x:row>
    <x:row r="785" ht="17" customHeight="1">
      <x:c r="A785" s="111"/>
      <x:c r="B785" s="112" t="str">
        <x:v>05:10-05:40</x:v>
      </x:c>
      <x:c r="C785" s="113" t="n">
        <x:v>20.33258527081557</x:v>
      </x:c>
    </x:row>
    <x:row r="786" ht="17" customHeight="1">
      <x:c r="A786" s="111"/>
      <x:c r="B786" s="112" t="str">
        <x:v>09:40-10:00</x:v>
      </x:c>
      <x:c r="C786" s="113" t="n">
        <x:v>64.51982100910976</x:v>
      </x:c>
    </x:row>
    <x:row r="787" ht="17" customHeight="1">
      <x:c r="A787" s="111"/>
      <x:c r="B787" s="112" t="str">
        <x:v>10:30-13:20</x:v>
      </x:c>
      <x:c r="C787" s="113" t="n">
        <x:v>1990.2936910088974</x:v>
      </x:c>
    </x:row>
    <x:row r="788" ht="17" customHeight="1">
      <x:c r="A788" s="111"/>
      <x:c r="B788" s="112" t="str">
        <x:v>13:40-14:00</x:v>
      </x:c>
      <x:c r="C788" s="113" t="n">
        <x:v>45.995930730697665</x:v>
      </x:c>
    </x:row>
    <x:row r="789" ht="17" customHeight="1">
      <x:c r="A789" s="111"/>
      <x:c r="B789" s="112" t="str">
        <x:v>14:30-14:50</x:v>
      </x:c>
      <x:c r="C789" s="113" t="n">
        <x:v>76.23526698082823</x:v>
      </x:c>
    </x:row>
    <x:row r="790" ht="17" customHeight="1">
      <x:c r="A790" s="111"/>
      <x:c r="B790" s="112" t="str">
        <x:v>15:00-15:30</x:v>
      </x:c>
      <x:c r="C790" s="113" t="n">
        <x:v>58.354453685685854</x:v>
      </x:c>
    </x:row>
    <x:row r="791" ht="17" customHeight="1">
      <x:c r="A791" s="111"/>
      <x:c r="B791" s="112" t="str">
        <x:v>15:50-16:00</x:v>
      </x:c>
      <x:c r="C791" s="113" t="n">
        <x:v>33.22945088096401</x:v>
      </x:c>
    </x:row>
    <x:row r="792" ht="17" customHeight="1">
      <x:c r="A792" s="111"/>
      <x:c r="B792" s="112" t="str">
        <x:v>16:10-16:20</x:v>
      </x:c>
      <x:c r="C792" s="113" t="n">
        <x:v>15.698468882136467</x:v>
      </x:c>
    </x:row>
    <x:row r="793" ht="17" customHeight="1">
      <x:c r="A793" s="111"/>
      <x:c r="B793" s="112" t="str">
        <x:v>17:00-17:10</x:v>
      </x:c>
      <x:c r="C793" s="113" t="n">
        <x:v>6.740364011955762</x:v>
      </x:c>
    </x:row>
    <x:row r="794" ht="17" customHeight="1">
      <x:c r="A794" s="111"/>
      <x:c r="B794" s="112" t="str">
        <x:v>17:30-18:00</x:v>
      </x:c>
      <x:c r="C794" s="113" t="n">
        <x:v>58.265119569761396</x:v>
      </x:c>
    </x:row>
    <x:row r="795" ht="17" customHeight="1">
      <x:c r="A795" s="111"/>
      <x:c r="B795" s="112" t="str">
        <x:v>19:00-19:10</x:v>
      </x:c>
      <x:c r="C795" s="113" t="n">
        <x:v>4.541888451678005</x:v>
      </x:c>
    </x:row>
    <x:row r="796" ht="17" customHeight="1">
      <x:c r="A796" s="111"/>
      <x:c r="B796" s="112" t="str">
        <x:v>19:30-19:40</x:v>
      </x:c>
      <x:c r="C796" s="113" t="n">
        <x:v>0.11256970114288833</x:v>
      </x:c>
    </x:row>
    <x:row r="797" ht="17" customHeight="1">
      <x:c r="A797" s="111"/>
      <x:c r="B797" s="112" t="str">
        <x:v>20:00-20:20</x:v>
      </x:c>
      <x:c r="C797" s="113" t="n">
        <x:v>34.515398130657445</x:v>
      </x:c>
    </x:row>
    <x:row r="798" ht="17" customHeight="1">
      <x:c r="A798" s="111"/>
      <x:c r="B798" s="112" t="str">
        <x:v>20:40-20:50</x:v>
      </x:c>
      <x:c r="C798" s="113" t="n">
        <x:v>2.806388686898117</x:v>
      </x:c>
    </x:row>
    <x:row r="799" ht="17" customHeight="1">
      <x:c r="A799" s="120"/>
      <x:c r="B799" s="121" t="str">
        <x:v>21:30-21:40</x:v>
      </x:c>
      <x:c r="C799" s="122" t="n">
        <x:v>4.556957328537351</x:v>
      </x:c>
    </x:row>
    <x:row r="800" ht="17" customHeight="1">
      <x:c r="A800" s="111" t="n">
        <x:v>45749</x:v>
      </x:c>
      <x:c r="B800" s="112" t="str">
        <x:v>00:00-00:10</x:v>
      </x:c>
      <x:c r="C800" s="113" t="n">
        <x:v>5.5917215346892135</x:v>
      </x:c>
    </x:row>
    <x:row r="801" ht="17" customHeight="1">
      <x:c r="A801" s="111"/>
      <x:c r="B801" s="112" t="str">
        <x:v>02:00-02:10</x:v>
      </x:c>
      <x:c r="C801" s="113" t="n">
        <x:v>3.1015779157305587</x:v>
      </x:c>
    </x:row>
    <x:row r="802" ht="17" customHeight="1">
      <x:c r="A802" s="111"/>
      <x:c r="B802" s="112" t="str">
        <x:v>02:40-02:50</x:v>
      </x:c>
      <x:c r="C802" s="113" t="n">
        <x:v>2.409400140726575</x:v>
      </x:c>
    </x:row>
    <x:row r="803" ht="17" customHeight="1">
      <x:c r="A803" s="111"/>
      <x:c r="B803" s="112" t="str">
        <x:v>03:10-03:20</x:v>
      </x:c>
      <x:c r="C803" s="113" t="n">
        <x:v>14.175355792734194</x:v>
      </x:c>
    </x:row>
    <x:row r="804" ht="17" customHeight="1">
      <x:c r="A804" s="111"/>
      <x:c r="B804" s="112" t="str">
        <x:v>04:00-04:50</x:v>
      </x:c>
      <x:c r="C804" s="113" t="n">
        <x:v>38.879494097634165</x:v>
      </x:c>
    </x:row>
    <x:row r="805" ht="17" customHeight="1">
      <x:c r="A805" s="111"/>
      <x:c r="B805" s="112" t="str">
        <x:v>05:10-05:30</x:v>
      </x:c>
      <x:c r="C805" s="113" t="n">
        <x:v>29.920809038106768</x:v>
      </x:c>
    </x:row>
    <x:row r="806" ht="17" customHeight="1">
      <x:c r="A806" s="111"/>
      <x:c r="B806" s="112" t="str">
        <x:v>07:00-10:40</x:v>
      </x:c>
      <x:c r="C806" s="113" t="n">
        <x:v>2070.7329271938743</x:v>
      </x:c>
    </x:row>
    <x:row r="807" ht="17" customHeight="1">
      <x:c r="A807" s="111"/>
      <x:c r="B807" s="112" t="str">
        <x:v>13:50-14:00</x:v>
      </x:c>
      <x:c r="C807" s="113" t="n">
        <x:v>1.1597399639273362</x:v>
      </x:c>
    </x:row>
    <x:row r="808" ht="17" customHeight="1">
      <x:c r="A808" s="111"/>
      <x:c r="B808" s="112" t="str">
        <x:v>17:50-18:10</x:v>
      </x:c>
      <x:c r="C808" s="113" t="n">
        <x:v>9.293202497547668</x:v>
      </x:c>
    </x:row>
    <x:row r="809" ht="17" customHeight="1">
      <x:c r="A809" s="111"/>
      <x:c r="B809" s="112" t="str">
        <x:v>18:30-18:50</x:v>
      </x:c>
      <x:c r="C809" s="113" t="n">
        <x:v>9.901006478593445</x:v>
      </x:c>
    </x:row>
    <x:row r="810" ht="17" customHeight="1">
      <x:c r="A810" s="111"/>
      <x:c r="B810" s="112" t="str">
        <x:v>19:30-19:50</x:v>
      </x:c>
      <x:c r="C810" s="113" t="n">
        <x:v>21.666101689886318</x:v>
      </x:c>
    </x:row>
    <x:row r="811" ht="17" customHeight="1">
      <x:c r="A811" s="111"/>
      <x:c r="B811" s="112" t="str">
        <x:v>20:10-20:40</x:v>
      </x:c>
      <x:c r="C811" s="113" t="n">
        <x:v>53.88925074648887</x:v>
      </x:c>
    </x:row>
    <x:row r="812" ht="17" customHeight="1">
      <x:c r="A812" s="120"/>
      <x:c r="B812" s="121" t="str">
        <x:v>23:00-23:10</x:v>
      </x:c>
      <x:c r="C812" s="122" t="n">
        <x:v>9.464081795186075</x:v>
      </x:c>
    </x:row>
    <x:row r="813" ht="17" customHeight="1">
      <x:c r="A813" s="111" t="n">
        <x:v>45750</x:v>
      </x:c>
      <x:c r="B813" s="112" t="str">
        <x:v>00:10-00:20</x:v>
      </x:c>
      <x:c r="C813" s="113" t="n">
        <x:v>3.2869846597845935</x:v>
      </x:c>
    </x:row>
    <x:row r="814" ht="17" customHeight="1">
      <x:c r="A814" s="111"/>
      <x:c r="B814" s="112" t="str">
        <x:v>01:20-01:30</x:v>
      </x:c>
      <x:c r="C814" s="113" t="n">
        <x:v>0.18341931135478262</x:v>
      </x:c>
    </x:row>
    <x:row r="815" ht="17" customHeight="1">
      <x:c r="A815" s="111"/>
      <x:c r="B815" s="112" t="str">
        <x:v>02:00-02:10</x:v>
      </x:c>
      <x:c r="C815" s="113" t="n">
        <x:v>2.4024224494589816</x:v>
      </x:c>
    </x:row>
    <x:row r="816" ht="17" customHeight="1">
      <x:c r="A816" s="111"/>
      <x:c r="B816" s="112" t="str">
        <x:v>06:20-06:30</x:v>
      </x:c>
      <x:c r="C816" s="113" t="n">
        <x:v>0.8637793870611858</x:v>
      </x:c>
    </x:row>
    <x:row r="817" ht="17" customHeight="1">
      <x:c r="A817" s="111"/>
      <x:c r="B817" s="112" t="str">
        <x:v>06:50-07:00</x:v>
      </x:c>
      <x:c r="C817" s="113" t="n">
        <x:v>27.87652602496314</x:v>
      </x:c>
    </x:row>
    <x:row r="818" ht="17" customHeight="1">
      <x:c r="A818" s="111"/>
      <x:c r="B818" s="112" t="str">
        <x:v>07:20-08:10</x:v>
      </x:c>
      <x:c r="C818" s="113" t="n">
        <x:v>151.88346682492482</x:v>
      </x:c>
    </x:row>
    <x:row r="819" ht="17" customHeight="1">
      <x:c r="A819" s="111"/>
      <x:c r="B819" s="112" t="str">
        <x:v>13:50-14:10</x:v>
      </x:c>
      <x:c r="C819" s="113" t="n">
        <x:v>55.902840623990585</x:v>
      </x:c>
    </x:row>
    <x:row r="820" ht="17" customHeight="1">
      <x:c r="A820" s="111"/>
      <x:c r="B820" s="112" t="str">
        <x:v>15:30-15:40</x:v>
      </x:c>
      <x:c r="C820" s="113" t="n">
        <x:v>0.017049906745000953</x:v>
      </x:c>
    </x:row>
    <x:row r="821" ht="17" customHeight="1">
      <x:c r="A821" s="111"/>
      <x:c r="B821" s="112" t="str">
        <x:v>18:50-19:20</x:v>
      </x:c>
      <x:c r="C821" s="113" t="n">
        <x:v>63.11223101339533</x:v>
      </x:c>
    </x:row>
    <x:row r="822" ht="17" customHeight="1">
      <x:c r="A822" s="111"/>
      <x:c r="B822" s="112" t="str">
        <x:v>20:20-20:30</x:v>
      </x:c>
      <x:c r="C822" s="113" t="n">
        <x:v>10.666802767265608</x:v>
      </x:c>
    </x:row>
    <x:row r="823" ht="17" customHeight="1">
      <x:c r="A823" s="111"/>
      <x:c r="B823" s="112" t="str">
        <x:v>22:40-22:50</x:v>
      </x:c>
      <x:c r="C823" s="113" t="n">
        <x:v>5.270673657972679</x:v>
      </x:c>
    </x:row>
    <x:row r="824" ht="17" customHeight="1">
      <x:c r="A824" s="111"/>
      <x:c r="B824" s="112" t="str">
        <x:v>23:00-23:20</x:v>
      </x:c>
      <x:c r="C824" s="113" t="n">
        <x:v>15.935797237539873</x:v>
      </x:c>
    </x:row>
    <x:row r="825" ht="17" customHeight="1">
      <x:c r="A825" s="120"/>
      <x:c r="B825" s="121" t="str">
        <x:v>23:30-23:50</x:v>
      </x:c>
      <x:c r="C825" s="122" t="n">
        <x:v>140.8677993716717</x:v>
      </x:c>
    </x:row>
    <x:row r="826" ht="17" customHeight="1">
      <x:c r="A826" s="111" t="n">
        <x:v>45751</x:v>
      </x:c>
      <x:c r="B826" s="112" t="str">
        <x:v>00:10-00:20</x:v>
      </x:c>
      <x:c r="C826" s="113" t="n">
        <x:v>6.536015618921056</x:v>
      </x:c>
    </x:row>
    <x:row r="827" ht="17" customHeight="1">
      <x:c r="A827" s="111"/>
      <x:c r="B827" s="112" t="str">
        <x:v>00:50-01:00</x:v>
      </x:c>
      <x:c r="C827" s="113" t="n">
        <x:v>8.539513910298012</x:v>
      </x:c>
    </x:row>
    <x:row r="828" ht="17" customHeight="1">
      <x:c r="A828" s="111"/>
      <x:c r="B828" s="112" t="str">
        <x:v>01:30-01:40</x:v>
      </x:c>
      <x:c r="C828" s="113" t="n">
        <x:v>4.48090248958232</x:v>
      </x:c>
    </x:row>
    <x:row r="829" ht="17" customHeight="1">
      <x:c r="A829" s="111"/>
      <x:c r="B829" s="112" t="str">
        <x:v>03:30-04:00</x:v>
      </x:c>
      <x:c r="C829" s="113" t="n">
        <x:v>58.61125531197047</x:v>
      </x:c>
    </x:row>
    <x:row r="830" ht="17" customHeight="1">
      <x:c r="A830" s="111"/>
      <x:c r="B830" s="112" t="str">
        <x:v>04:30-04:40</x:v>
      </x:c>
      <x:c r="C830" s="113" t="n">
        <x:v>12.230507520559627</x:v>
      </x:c>
    </x:row>
    <x:row r="831" ht="17" customHeight="1">
      <x:c r="A831" s="111"/>
      <x:c r="B831" s="112" t="str">
        <x:v>06:50-07:00</x:v>
      </x:c>
      <x:c r="C831" s="113" t="n">
        <x:v>2.461160923914889</x:v>
      </x:c>
    </x:row>
    <x:row r="832" ht="17" customHeight="1">
      <x:c r="A832" s="111"/>
      <x:c r="B832" s="112" t="str">
        <x:v>18:20-18:30</x:v>
      </x:c>
      <x:c r="C832" s="113" t="n">
        <x:v>5.214951017075066</x:v>
      </x:c>
    </x:row>
    <x:row r="833" ht="17" customHeight="1">
      <x:c r="A833" s="111"/>
      <x:c r="B833" s="112" t="str">
        <x:v>19:50-20:10</x:v>
      </x:c>
      <x:c r="C833" s="113" t="n">
        <x:v>33.11940767066949</x:v>
      </x:c>
    </x:row>
    <x:row r="834" ht="17" customHeight="1">
      <x:c r="A834" s="120"/>
      <x:c r="B834" s="121" t="str">
        <x:v>22:50-23:00</x:v>
      </x:c>
      <x:c r="C834" s="122" t="n">
        <x:v>13.818491471223751</x:v>
      </x:c>
    </x:row>
    <x:row r="835" ht="17" customHeight="1">
      <x:c r="A835" s="111" t="n">
        <x:v>45752</x:v>
      </x:c>
      <x:c r="B835" s="112" t="str">
        <x:v>00:20-00:30</x:v>
      </x:c>
      <x:c r="C835" s="113" t="n">
        <x:v>0.17246849147971943</x:v>
      </x:c>
    </x:row>
    <x:row r="836" ht="17" customHeight="1">
      <x:c r="A836" s="111"/>
      <x:c r="B836" s="112" t="str">
        <x:v>01:10-01:40</x:v>
      </x:c>
      <x:c r="C836" s="113" t="n">
        <x:v>45.981754401823025</x:v>
      </x:c>
    </x:row>
    <x:row r="837" ht="17" customHeight="1">
      <x:c r="A837" s="111"/>
      <x:c r="B837" s="112" t="str">
        <x:v>02:10-02:30</x:v>
      </x:c>
      <x:c r="C837" s="113" t="n">
        <x:v>12.402463789205285</x:v>
      </x:c>
    </x:row>
    <x:row r="838" ht="17" customHeight="1">
      <x:c r="A838" s="111"/>
      <x:c r="B838" s="112" t="str">
        <x:v>03:40-04:00</x:v>
      </x:c>
      <x:c r="C838" s="113" t="n">
        <x:v>20.098998452749925</x:v>
      </x:c>
    </x:row>
    <x:row r="839" ht="17" customHeight="1">
      <x:c r="A839" s="111"/>
      <x:c r="B839" s="112" t="str">
        <x:v>13:30-13:40</x:v>
      </x:c>
      <x:c r="C839" s="113" t="n">
        <x:v>40.07396710518185</x:v>
      </x:c>
    </x:row>
    <x:row r="840" ht="17" customHeight="1">
      <x:c r="A840" s="111"/>
      <x:c r="B840" s="112" t="str">
        <x:v>15:10-15:50</x:v>
      </x:c>
      <x:c r="C840" s="113" t="n">
        <x:v>275.26755490388797</x:v>
      </x:c>
    </x:row>
    <x:row r="841" ht="17" customHeight="1">
      <x:c r="A841" s="111"/>
      <x:c r="B841" s="112" t="str">
        <x:v>17:10-17:50</x:v>
      </x:c>
      <x:c r="C841" s="113" t="n">
        <x:v>74.96959561679114</x:v>
      </x:c>
    </x:row>
    <x:row r="842" ht="17" customHeight="1">
      <x:c r="A842" s="111"/>
      <x:c r="B842" s="112" t="str">
        <x:v>18:00-18:10</x:v>
      </x:c>
      <x:c r="C842" s="113" t="n">
        <x:v>2.8188710280708165</x:v>
      </x:c>
    </x:row>
    <x:row r="843" ht="17" customHeight="1">
      <x:c r="A843" s="111"/>
      <x:c r="B843" s="112" t="str">
        <x:v>19:30-19:40</x:v>
      </x:c>
      <x:c r="C843" s="113" t="n">
        <x:v>6.562812431595205</x:v>
      </x:c>
    </x:row>
    <x:row r="844" ht="17" customHeight="1">
      <x:c r="A844" s="111"/>
      <x:c r="B844" s="112" t="str">
        <x:v>20:30-21:00</x:v>
      </x:c>
      <x:c r="C844" s="113" t="n">
        <x:v>25.591183851010385</x:v>
      </x:c>
    </x:row>
    <x:row r="845" ht="17" customHeight="1">
      <x:c r="A845" s="111"/>
      <x:c r="B845" s="112" t="str">
        <x:v>21:50-22:10</x:v>
      </x:c>
      <x:c r="C845" s="113" t="n">
        <x:v>14.844016535218316</x:v>
      </x:c>
    </x:row>
    <x:row r="846" ht="17" customHeight="1">
      <x:c r="A846" s="111"/>
      <x:c r="B846" s="112" t="str">
        <x:v>23:10-23:20</x:v>
      </x:c>
      <x:c r="C846" s="113" t="n">
        <x:v>24.02239318515035</x:v>
      </x:c>
    </x:row>
    <x:row r="847" ht="17" customHeight="1">
      <x:c r="A847" s="120"/>
      <x:c r="B847" s="121" t="str">
        <x:v>23:40-23:50</x:v>
      </x:c>
      <x:c r="C847" s="122" t="n">
        <x:v>7.615870086763152</x:v>
      </x:c>
    </x:row>
    <x:row r="848" ht="17" customHeight="1">
      <x:c r="A848" s="111" t="n">
        <x:v>45753</x:v>
      </x:c>
      <x:c r="B848" s="112" t="str">
        <x:v>01:50-02:00</x:v>
      </x:c>
      <x:c r="C848" s="113" t="n">
        <x:v>3.8244621751554178</x:v>
      </x:c>
    </x:row>
    <x:row r="849" ht="17" customHeight="1">
      <x:c r="A849" s="111"/>
      <x:c r="B849" s="112" t="str">
        <x:v>04:20-04:30</x:v>
      </x:c>
      <x:c r="C849" s="113" t="n">
        <x:v>22.832590177580187</x:v>
      </x:c>
    </x:row>
    <x:row r="850" ht="17" customHeight="1">
      <x:c r="A850" s="111"/>
      <x:c r="B850" s="112" t="str">
        <x:v>04:50-05:00</x:v>
      </x:c>
      <x:c r="C850" s="113" t="n">
        <x:v>3.885866615192299</x:v>
      </x:c>
    </x:row>
    <x:row r="851" ht="17" customHeight="1">
      <x:c r="A851" s="111"/>
      <x:c r="B851" s="112" t="str">
        <x:v>06:40-06:50</x:v>
      </x:c>
      <x:c r="C851" s="113" t="n">
        <x:v>4.790736981465329</x:v>
      </x:c>
    </x:row>
    <x:row r="852" ht="17" customHeight="1">
      <x:c r="A852" s="111"/>
      <x:c r="B852" s="112" t="str">
        <x:v>07:20-07:40</x:v>
      </x:c>
      <x:c r="C852" s="113" t="n">
        <x:v>22.242041591136683</x:v>
      </x:c>
    </x:row>
    <x:row r="853" ht="17" customHeight="1">
      <x:c r="A853" s="111"/>
      <x:c r="B853" s="112" t="str">
        <x:v>12:10-12:20</x:v>
      </x:c>
      <x:c r="C853" s="113" t="n">
        <x:v>20.27797635240489</x:v>
      </x:c>
    </x:row>
    <x:row r="854" ht="17" customHeight="1">
      <x:c r="A854" s="111"/>
      <x:c r="B854" s="112" t="str">
        <x:v>15:10-15:40</x:v>
      </x:c>
      <x:c r="C854" s="113" t="n">
        <x:v>41.55275133862389</x:v>
      </x:c>
    </x:row>
    <x:row r="855" ht="17" customHeight="1">
      <x:c r="A855" s="111"/>
      <x:c r="B855" s="112" t="str">
        <x:v>17:20-17:30</x:v>
      </x:c>
      <x:c r="C855" s="113" t="n">
        <x:v>6.742310357511883</x:v>
      </x:c>
    </x:row>
    <x:row r="856" ht="17" customHeight="1">
      <x:c r="A856" s="111"/>
      <x:c r="B856" s="112" t="str">
        <x:v>18:50-19:00</x:v>
      </x:c>
      <x:c r="C856" s="113" t="n">
        <x:v>33.30592253033183</x:v>
      </x:c>
    </x:row>
    <x:row r="857" ht="17" customHeight="1">
      <x:c r="A857" s="111"/>
      <x:c r="B857" s="112" t="str">
        <x:v>20:20-20:30</x:v>
      </x:c>
      <x:c r="C857" s="113" t="n">
        <x:v>1.479181963950282</x:v>
      </x:c>
    </x:row>
    <x:row r="858" ht="17" customHeight="1">
      <x:c r="A858" s="111"/>
      <x:c r="B858" s="112" t="str">
        <x:v>20:50-21:00</x:v>
      </x:c>
      <x:c r="C858" s="113" t="n">
        <x:v>25.01301456072804</x:v>
      </x:c>
    </x:row>
    <x:row r="859" ht="17" customHeight="1">
      <x:c r="A859" s="111"/>
      <x:c r="B859" s="112" t="str">
        <x:v>21:20-21:40</x:v>
      </x:c>
      <x:c r="C859" s="113" t="n">
        <x:v>12.332297690697715</x:v>
      </x:c>
    </x:row>
    <x:row r="860" ht="17" customHeight="1">
      <x:c r="A860" s="120"/>
      <x:c r="B860" s="121" t="str">
        <x:v>23:30-23:40</x:v>
      </x:c>
      <x:c r="C860" s="122" t="n">
        <x:v>1.0529913024133748</x:v>
      </x:c>
    </x:row>
    <x:row r="861" ht="17" customHeight="1">
      <x:c r="A861" s="111" t="n">
        <x:v>45754</x:v>
      </x:c>
      <x:c r="B861" s="112" t="str">
        <x:v>01:00-01:20</x:v>
      </x:c>
      <x:c r="C861" s="113" t="n">
        <x:v>23.195007682538517</x:v>
      </x:c>
    </x:row>
    <x:row r="862" ht="17" customHeight="1">
      <x:c r="A862" s="111"/>
      <x:c r="B862" s="112" t="str">
        <x:v>03:30-03:40</x:v>
      </x:c>
      <x:c r="C862" s="113" t="n">
        <x:v>2.5254615329128</x:v>
      </x:c>
    </x:row>
    <x:row r="863" ht="17" customHeight="1">
      <x:c r="A863" s="111"/>
      <x:c r="B863" s="112" t="str">
        <x:v>04:00-04:20</x:v>
      </x:c>
      <x:c r="C863" s="113" t="n">
        <x:v>19.929588826562735</x:v>
      </x:c>
    </x:row>
    <x:row r="864" ht="17" customHeight="1">
      <x:c r="A864" s="111"/>
      <x:c r="B864" s="112" t="str">
        <x:v>12:30-12:50</x:v>
      </x:c>
      <x:c r="C864" s="113" t="n">
        <x:v>141.72476009030217</x:v>
      </x:c>
    </x:row>
    <x:row r="865" ht="17" customHeight="1">
      <x:c r="A865" s="111"/>
      <x:c r="B865" s="112" t="str">
        <x:v>14:30-14:40</x:v>
      </x:c>
      <x:c r="C865" s="113" t="n">
        <x:v>3.7392325209272386</x:v>
      </x:c>
    </x:row>
    <x:row r="866" ht="17" customHeight="1">
      <x:c r="A866" s="111"/>
      <x:c r="B866" s="112" t="str">
        <x:v>14:50-15:00</x:v>
      </x:c>
      <x:c r="C866" s="113" t="n">
        <x:v>26.636002785502683</x:v>
      </x:c>
    </x:row>
    <x:row r="867" ht="17" customHeight="1">
      <x:c r="A867" s="111"/>
      <x:c r="B867" s="112" t="str">
        <x:v>20:50-21:10</x:v>
      </x:c>
      <x:c r="C867" s="113" t="n">
        <x:v>32.02198507543005</x:v>
      </x:c>
    </x:row>
    <x:row r="868" ht="17" customHeight="1">
      <x:c r="A868" s="111"/>
      <x:c r="B868" s="112" t="str">
        <x:v>21:40-21:50</x:v>
      </x:c>
      <x:c r="C868" s="113" t="n">
        <x:v>9.629709126171065</x:v>
      </x:c>
    </x:row>
    <x:row r="869" ht="17" customHeight="1">
      <x:c r="A869" s="111"/>
      <x:c r="B869" s="112" t="str">
        <x:v>22:10-22:20</x:v>
      </x:c>
      <x:c r="C869" s="113" t="n">
        <x:v>0.7875701669399859</x:v>
      </x:c>
    </x:row>
    <x:row r="870" ht="17" customHeight="1">
      <x:c r="A870" s="111"/>
      <x:c r="B870" s="112" t="str">
        <x:v>22:30-22:40</x:v>
      </x:c>
      <x:c r="C870" s="113" t="n">
        <x:v>0.8467058914575318</x:v>
      </x:c>
    </x:row>
    <x:row r="871" ht="17" customHeight="1">
      <x:c r="A871" s="120"/>
      <x:c r="B871" s="121" t="str">
        <x:v>23:10-23:30</x:v>
      </x:c>
      <x:c r="C871" s="122" t="n">
        <x:v>9.270062630055122</x:v>
      </x:c>
    </x:row>
    <x:row r="872" ht="17" customHeight="1">
      <x:c r="A872" s="111" t="n">
        <x:v>45755</x:v>
      </x:c>
      <x:c r="B872" s="112" t="str">
        <x:v>00:00-00:20</x:v>
      </x:c>
      <x:c r="C872" s="113" t="n">
        <x:v>24.069183369702046</x:v>
      </x:c>
    </x:row>
    <x:row r="873" ht="17" customHeight="1">
      <x:c r="A873" s="111"/>
      <x:c r="B873" s="112" t="str">
        <x:v>00:50-01:00</x:v>
      </x:c>
      <x:c r="C873" s="113" t="n">
        <x:v>9.289066745643368</x:v>
      </x:c>
    </x:row>
    <x:row r="874" ht="17" customHeight="1">
      <x:c r="A874" s="111"/>
      <x:c r="B874" s="112" t="str">
        <x:v>06:10-06:50</x:v>
      </x:c>
      <x:c r="C874" s="113" t="n">
        <x:v>178.86030047380393</x:v>
      </x:c>
    </x:row>
    <x:row r="875" ht="17" customHeight="1">
      <x:c r="A875" s="111"/>
      <x:c r="B875" s="112" t="str">
        <x:v>07:00-07:50</x:v>
      </x:c>
      <x:c r="C875" s="113" t="n">
        <x:v>127.50486270695683</x:v>
      </x:c>
    </x:row>
    <x:row r="876" ht="17" customHeight="1">
      <x:c r="A876" s="111"/>
      <x:c r="B876" s="112" t="str">
        <x:v>08:10-08:20</x:v>
      </x:c>
      <x:c r="C876" s="113" t="n">
        <x:v>22.11712935949481</x:v>
      </x:c>
    </x:row>
    <x:row r="877" ht="17" customHeight="1">
      <x:c r="A877" s="111"/>
      <x:c r="B877" s="112" t="str">
        <x:v>08:30-08:40</x:v>
      </x:c>
      <x:c r="C877" s="113" t="n">
        <x:v>16.565831201351557</x:v>
      </x:c>
    </x:row>
    <x:row r="878" ht="17" customHeight="1">
      <x:c r="A878" s="111"/>
      <x:c r="B878" s="112" t="str">
        <x:v>16:30-17:40</x:v>
      </x:c>
      <x:c r="C878" s="113" t="n">
        <x:v>195.8637060272339</x:v>
      </x:c>
    </x:row>
    <x:row r="879" ht="17" customHeight="1">
      <x:c r="A879" s="111"/>
      <x:c r="B879" s="112" t="str">
        <x:v>17:50-18:00</x:v>
      </x:c>
      <x:c r="C879" s="113" t="n">
        <x:v>4.5854874506360375</x:v>
      </x:c>
    </x:row>
    <x:row r="880" ht="17" customHeight="1">
      <x:c r="A880" s="111"/>
      <x:c r="B880" s="112" t="str">
        <x:v>18:20-18:50</x:v>
      </x:c>
      <x:c r="C880" s="113" t="n">
        <x:v>24.258913124740957</x:v>
      </x:c>
    </x:row>
    <x:row r="881" ht="17" customHeight="1">
      <x:c r="A881" s="111"/>
      <x:c r="B881" s="112" t="str">
        <x:v>19:50-20:00</x:v>
      </x:c>
      <x:c r="C881" s="113" t="n">
        <x:v>9.900363666023964</x:v>
      </x:c>
    </x:row>
    <x:row r="882" ht="17" customHeight="1">
      <x:c r="A882" s="111"/>
      <x:c r="B882" s="112" t="str">
        <x:v>21:00-21:20</x:v>
      </x:c>
      <x:c r="C882" s="113" t="n">
        <x:v>40.79832916308192</x:v>
      </x:c>
    </x:row>
    <x:row r="883" ht="17" customHeight="1">
      <x:c r="A883" s="111"/>
      <x:c r="B883" s="112" t="str">
        <x:v>22:10-22:20</x:v>
      </x:c>
      <x:c r="C883" s="113" t="n">
        <x:v>9.717113297716878</x:v>
      </x:c>
    </x:row>
    <x:row r="884" ht="17" customHeight="1">
      <x:c r="A884" s="111"/>
      <x:c r="B884" s="112" t="str">
        <x:v>22:50-23:10</x:v>
      </x:c>
      <x:c r="C884" s="113" t="n">
        <x:v>30.64802224440905</x:v>
      </x:c>
    </x:row>
    <x:row r="885" ht="17" customHeight="1">
      <x:c r="A885" s="120"/>
      <x:c r="B885" s="121" t="str">
        <x:v>23:50-24:00</x:v>
      </x:c>
      <x:c r="C885" s="122" t="n">
        <x:v>8.08678308011281</x:v>
      </x:c>
    </x:row>
    <x:row r="886" ht="17" customHeight="1">
      <x:c r="A886" s="111" t="n">
        <x:v>45756</x:v>
      </x:c>
      <x:c r="B886" s="112" t="str">
        <x:v>01:20-01:30</x:v>
      </x:c>
      <x:c r="C886" s="113" t="n">
        <x:v>9.304732613521992</x:v>
      </x:c>
    </x:row>
    <x:row r="887" ht="17" customHeight="1">
      <x:c r="A887" s="111"/>
      <x:c r="B887" s="112" t="str">
        <x:v>03:50-04:40</x:v>
      </x:c>
      <x:c r="C887" s="113" t="n">
        <x:v>23.81502040629607</x:v>
      </x:c>
    </x:row>
    <x:row r="888" ht="17" customHeight="1">
      <x:c r="A888" s="111"/>
      <x:c r="B888" s="112" t="str">
        <x:v>06:20-06:30</x:v>
      </x:c>
      <x:c r="C888" s="113" t="n">
        <x:v>9.134712864105495</x:v>
      </x:c>
    </x:row>
    <x:row r="889" ht="17" customHeight="1">
      <x:c r="A889" s="111"/>
      <x:c r="B889" s="112" t="str">
        <x:v>07:20-07:30</x:v>
      </x:c>
      <x:c r="C889" s="113" t="n">
        <x:v>5.272390448958731</x:v>
      </x:c>
    </x:row>
    <x:row r="890" ht="17" customHeight="1">
      <x:c r="A890" s="111"/>
      <x:c r="B890" s="112" t="str">
        <x:v>10:20-10:30</x:v>
      </x:c>
      <x:c r="C890" s="113" t="n">
        <x:v>11.71466172514549</x:v>
      </x:c>
    </x:row>
    <x:row r="891" ht="17" customHeight="1">
      <x:c r="A891" s="111"/>
      <x:c r="B891" s="112" t="str">
        <x:v>10:50-12:00</x:v>
      </x:c>
      <x:c r="C891" s="113" t="n">
        <x:v>418.2851238058437</x:v>
      </x:c>
    </x:row>
    <x:row r="892" ht="17" customHeight="1">
      <x:c r="A892" s="111"/>
      <x:c r="B892" s="112" t="str">
        <x:v>12:30-13:20</x:v>
      </x:c>
      <x:c r="C892" s="113" t="n">
        <x:v>280.89388635272564</x:v>
      </x:c>
    </x:row>
    <x:row r="893" ht="17" customHeight="1">
      <x:c r="A893" s="111"/>
      <x:c r="B893" s="112" t="str">
        <x:v>13:40-14:30</x:v>
      </x:c>
      <x:c r="C893" s="113" t="n">
        <x:v>185.3943950032756</x:v>
      </x:c>
    </x:row>
    <x:row r="894" ht="17" customHeight="1">
      <x:c r="A894" s="111"/>
      <x:c r="B894" s="112" t="str">
        <x:v>14:40-16:30</x:v>
      </x:c>
      <x:c r="C894" s="113" t="n">
        <x:v>432.3097062052791</x:v>
      </x:c>
    </x:row>
    <x:row r="895" ht="17" customHeight="1">
      <x:c r="A895" s="111"/>
      <x:c r="B895" s="112" t="str">
        <x:v>18:10-18:20</x:v>
      </x:c>
      <x:c r="C895" s="113" t="n">
        <x:v>12.889299678685347</x:v>
      </x:c>
    </x:row>
    <x:row r="896" ht="17" customHeight="1">
      <x:c r="A896" s="111"/>
      <x:c r="B896" s="112" t="str">
        <x:v>19:10-19:20</x:v>
      </x:c>
      <x:c r="C896" s="113" t="n">
        <x:v>2.4700447261311638</x:v>
      </x:c>
    </x:row>
    <x:row r="897" ht="17" customHeight="1">
      <x:c r="A897" s="111"/>
      <x:c r="B897" s="112" t="str">
        <x:v>20:00-20:10</x:v>
      </x:c>
      <x:c r="C897" s="113" t="n">
        <x:v>0.3526507386731055</x:v>
      </x:c>
    </x:row>
    <x:row r="898" ht="17" customHeight="1">
      <x:c r="A898" s="111"/>
      <x:c r="B898" s="112" t="str">
        <x:v>20:40-20:50</x:v>
      </x:c>
      <x:c r="C898" s="113" t="n">
        <x:v>3.077670163928019</x:v>
      </x:c>
    </x:row>
    <x:row r="899" ht="17" customHeight="1">
      <x:c r="A899" s="111"/>
      <x:c r="B899" s="112" t="str">
        <x:v>21:50-22:00</x:v>
      </x:c>
      <x:c r="C899" s="113" t="n">
        <x:v>25.70146465912012</x:v>
      </x:c>
    </x:row>
    <x:row r="900" ht="17" customHeight="1">
      <x:c r="A900" s="120"/>
      <x:c r="B900" s="121" t="str">
        <x:v>22:20-22:40</x:v>
      </x:c>
      <x:c r="C900" s="122" t="n">
        <x:v>36.14597056446098</x:v>
      </x:c>
    </x:row>
    <x:row r="901" ht="17" customHeight="1">
      <x:c r="A901" s="111" t="n">
        <x:v>45757</x:v>
      </x:c>
      <x:c r="B901" s="112" t="str">
        <x:v>00:30-01:00</x:v>
      </x:c>
      <x:c r="C901" s="113" t="n">
        <x:v>28.724513538875385</x:v>
      </x:c>
    </x:row>
    <x:row r="902" ht="17" customHeight="1">
      <x:c r="A902" s="111"/>
      <x:c r="B902" s="112" t="str">
        <x:v>01:30-01:40</x:v>
      </x:c>
      <x:c r="C902" s="113" t="n">
        <x:v>2.242150942140711</x:v>
      </x:c>
    </x:row>
    <x:row r="903" ht="17" customHeight="1">
      <x:c r="A903" s="111"/>
      <x:c r="B903" s="112" t="str">
        <x:v>03:30-03:40</x:v>
      </x:c>
      <x:c r="C903" s="113" t="n">
        <x:v>14.807135825596902</x:v>
      </x:c>
    </x:row>
    <x:row r="904" ht="17" customHeight="1">
      <x:c r="A904" s="111"/>
      <x:c r="B904" s="112" t="str">
        <x:v>04:50-05:10</x:v>
      </x:c>
      <x:c r="C904" s="113" t="n">
        <x:v>14.577374555695428</x:v>
      </x:c>
    </x:row>
    <x:row r="905" ht="17" customHeight="1">
      <x:c r="A905" s="111"/>
      <x:c r="B905" s="112" t="str">
        <x:v>06:30-06:50</x:v>
      </x:c>
      <x:c r="C905" s="113" t="n">
        <x:v>11.09547753938432</x:v>
      </x:c>
    </x:row>
    <x:row r="906" ht="17" customHeight="1">
      <x:c r="A906" s="111"/>
      <x:c r="B906" s="112" t="str">
        <x:v>09:10-09:50</x:v>
      </x:c>
      <x:c r="C906" s="113" t="n">
        <x:v>84.36481530508618</x:v>
      </x:c>
    </x:row>
    <x:row r="907" ht="17" customHeight="1">
      <x:c r="A907" s="111"/>
      <x:c r="B907" s="112" t="str">
        <x:v>15:50-16:30</x:v>
      </x:c>
      <x:c r="C907" s="113" t="n">
        <x:v>162.02006341948282</x:v>
      </x:c>
    </x:row>
    <x:row r="908" ht="17" customHeight="1">
      <x:c r="A908" s="111"/>
      <x:c r="B908" s="112" t="str">
        <x:v>16:50-17:20</x:v>
      </x:c>
      <x:c r="C908" s="113" t="n">
        <x:v>58.95609490512652</x:v>
      </x:c>
    </x:row>
    <x:row r="909" ht="17" customHeight="1">
      <x:c r="A909" s="111"/>
      <x:c r="B909" s="112" t="str">
        <x:v>17:50-18:10</x:v>
      </x:c>
      <x:c r="C909" s="113" t="n">
        <x:v>22.053573602303914</x:v>
      </x:c>
    </x:row>
    <x:row r="910" ht="17" customHeight="1">
      <x:c r="A910" s="111"/>
      <x:c r="B910" s="112" t="str">
        <x:v>19:00-19:20</x:v>
      </x:c>
      <x:c r="C910" s="113" t="n">
        <x:v>52.35900070494574</x:v>
      </x:c>
    </x:row>
    <x:row r="911" ht="17" customHeight="1">
      <x:c r="A911" s="111"/>
      <x:c r="B911" s="112" t="str">
        <x:v>20:40-20:50</x:v>
      </x:c>
      <x:c r="C911" s="113" t="n">
        <x:v>7.991277414258434</x:v>
      </x:c>
    </x:row>
    <x:row r="912" ht="17" customHeight="1">
      <x:c r="A912" s="120"/>
      <x:c r="B912" s="121" t="str">
        <x:v>21:30-21:50</x:v>
      </x:c>
      <x:c r="C912" s="122" t="n">
        <x:v>20.26211758721456</x:v>
      </x:c>
    </x:row>
    <x:row r="913" ht="17" customHeight="1">
      <x:c r="A913" s="111" t="n">
        <x:v>45758</x:v>
      </x:c>
      <x:c r="B913" s="112" t="str">
        <x:v>00:10-00:20</x:v>
      </x:c>
      <x:c r="C913" s="113" t="n">
        <x:v>0.13668770902330607</x:v>
      </x:c>
    </x:row>
    <x:row r="914" ht="17" customHeight="1">
      <x:c r="A914" s="111"/>
      <x:c r="B914" s="112" t="str">
        <x:v>01:00-01:30</x:v>
      </x:c>
      <x:c r="C914" s="113" t="n">
        <x:v>29.77560515735314</x:v>
      </x:c>
    </x:row>
    <x:row r="915" ht="17" customHeight="1">
      <x:c r="A915" s="111"/>
      <x:c r="B915" s="112" t="str">
        <x:v>03:10-03:30</x:v>
      </x:c>
      <x:c r="C915" s="113" t="n">
        <x:v>14.511580405507289</x:v>
      </x:c>
    </x:row>
    <x:row r="916" ht="17" customHeight="1">
      <x:c r="A916" s="111"/>
      <x:c r="B916" s="112" t="str">
        <x:v>03:40-04:10</x:v>
      </x:c>
      <x:c r="C916" s="113" t="n">
        <x:v>28.11029751637551</x:v>
      </x:c>
    </x:row>
    <x:row r="917" ht="17" customHeight="1">
      <x:c r="A917" s="111"/>
      <x:c r="B917" s="112" t="str">
        <x:v>06:00-06:20</x:v>
      </x:c>
      <x:c r="C917" s="113" t="n">
        <x:v>42.150183717860784</x:v>
      </x:c>
    </x:row>
    <x:row r="918" ht="17" customHeight="1">
      <x:c r="A918" s="111"/>
      <x:c r="B918" s="112" t="str">
        <x:v>16:30-16:40</x:v>
      </x:c>
      <x:c r="C918" s="113" t="n">
        <x:v>7.35279404427645</x:v>
      </x:c>
    </x:row>
    <x:row r="919" ht="17" customHeight="1">
      <x:c r="A919" s="111"/>
      <x:c r="B919" s="112" t="str">
        <x:v>18:40-19:00</x:v>
      </x:c>
      <x:c r="C919" s="113" t="n">
        <x:v>62.6095664170312</x:v>
      </x:c>
    </x:row>
    <x:row r="920" ht="17" customHeight="1">
      <x:c r="A920" s="111"/>
      <x:c r="B920" s="112" t="str">
        <x:v>19:10-19:40</x:v>
      </x:c>
      <x:c r="C920" s="113" t="n">
        <x:v>35.264502944169465</x:v>
      </x:c>
    </x:row>
    <x:row r="921" ht="17" customHeight="1">
      <x:c r="A921" s="111"/>
      <x:c r="B921" s="112" t="str">
        <x:v>21:10-21:30</x:v>
      </x:c>
      <x:c r="C921" s="113" t="n">
        <x:v>11.879599060143562</x:v>
      </x:c>
    </x:row>
    <x:row r="922" ht="17" customHeight="1">
      <x:c r="A922" s="111"/>
      <x:c r="B922" s="112" t="str">
        <x:v>21:50-22:00</x:v>
      </x:c>
      <x:c r="C922" s="113" t="n">
        <x:v>2.90825867750641</x:v>
      </x:c>
    </x:row>
    <x:row r="923" ht="17" customHeight="1">
      <x:c r="A923" s="111"/>
      <x:c r="B923" s="112" t="str">
        <x:v>22:10-22:40</x:v>
      </x:c>
      <x:c r="C923" s="113" t="n">
        <x:v>64.70850636517093</x:v>
      </x:c>
    </x:row>
    <x:row r="924" ht="17" customHeight="1">
      <x:c r="A924" s="120"/>
      <x:c r="B924" s="121" t="str">
        <x:v>23:00-23:20</x:v>
      </x:c>
      <x:c r="C924" s="122" t="n">
        <x:v>19.578733210905284</x:v>
      </x:c>
    </x:row>
    <x:row r="925" ht="17" customHeight="1">
      <x:c r="A925" s="111" t="n">
        <x:v>45759</x:v>
      </x:c>
      <x:c r="B925" s="112" t="str">
        <x:v>00:30-00:50</x:v>
      </x:c>
      <x:c r="C925" s="113" t="n">
        <x:v>24.256898652404573</x:v>
      </x:c>
    </x:row>
    <x:row r="926" ht="17" customHeight="1">
      <x:c r="A926" s="111"/>
      <x:c r="B926" s="112" t="str">
        <x:v>03:30-03:50</x:v>
      </x:c>
      <x:c r="C926" s="113" t="n">
        <x:v>16.60456787816082</x:v>
      </x:c>
    </x:row>
    <x:row r="927" ht="17" customHeight="1">
      <x:c r="A927" s="111"/>
      <x:c r="B927" s="112" t="str">
        <x:v>16:30-16:40</x:v>
      </x:c>
      <x:c r="C927" s="113" t="n">
        <x:v>17.410544847270643</x:v>
      </x:c>
    </x:row>
    <x:row r="928" ht="17" customHeight="1">
      <x:c r="A928" s="111"/>
      <x:c r="B928" s="112" t="str">
        <x:v>17:40-18:10</x:v>
      </x:c>
      <x:c r="C928" s="113" t="n">
        <x:v>65.11046956151336</x:v>
      </x:c>
    </x:row>
    <x:row r="929" ht="17" customHeight="1">
      <x:c r="A929" s="120"/>
      <x:c r="B929" s="121" t="str">
        <x:v>22:40-22:50</x:v>
      </x:c>
      <x:c r="C929" s="122" t="n">
        <x:v>14.239597344721744</x:v>
      </x:c>
    </x:row>
    <x:row r="930" ht="17" customHeight="1">
      <x:c r="A930" s="111" t="n">
        <x:v>45760</x:v>
      </x:c>
      <x:c r="B930" s="112" t="str">
        <x:v>00:40-01:00</x:v>
      </x:c>
      <x:c r="C930" s="113" t="n">
        <x:v>4.067420125369949</x:v>
      </x:c>
    </x:row>
    <x:row r="931" ht="17" customHeight="1">
      <x:c r="A931" s="111"/>
      <x:c r="B931" s="112" t="str">
        <x:v>02:20-02:40</x:v>
      </x:c>
      <x:c r="C931" s="113" t="n">
        <x:v>35.47259261332567</x:v>
      </x:c>
    </x:row>
    <x:row r="932" ht="17" customHeight="1">
      <x:c r="A932" s="111"/>
      <x:c r="B932" s="112" t="str">
        <x:v>05:00-05:10</x:v>
      </x:c>
      <x:c r="C932" s="113" t="n">
        <x:v>7.073051352792277</x:v>
      </x:c>
    </x:row>
    <x:row r="933" ht="17" customHeight="1">
      <x:c r="A933" s="111"/>
      <x:c r="B933" s="112" t="str">
        <x:v>05:50-06:20</x:v>
      </x:c>
      <x:c r="C933" s="113" t="n">
        <x:v>16.748161446791983</x:v>
      </x:c>
    </x:row>
    <x:row r="934" ht="17" customHeight="1">
      <x:c r="A934" s="111"/>
      <x:c r="B934" s="112" t="str">
        <x:v>06:30-07:00</x:v>
      </x:c>
      <x:c r="C934" s="113" t="n">
        <x:v>90.96215120233046</x:v>
      </x:c>
    </x:row>
    <x:row r="935" ht="17" customHeight="1">
      <x:c r="A935" s="111"/>
      <x:c r="B935" s="112" t="str">
        <x:v>09:30-09:40</x:v>
      </x:c>
      <x:c r="C935" s="113" t="n">
        <x:v>17.032585222447928</x:v>
      </x:c>
    </x:row>
    <x:row r="936" ht="17" customHeight="1">
      <x:c r="A936" s="111"/>
      <x:c r="B936" s="112" t="str">
        <x:v>11:40-11:50</x:v>
      </x:c>
      <x:c r="C936" s="113" t="n">
        <x:v>1.17123799394642</x:v>
      </x:c>
    </x:row>
    <x:row r="937" ht="17" customHeight="1">
      <x:c r="A937" s="111"/>
      <x:c r="B937" s="112" t="str">
        <x:v>16:30-17:50</x:v>
      </x:c>
      <x:c r="C937" s="113" t="n">
        <x:v>157.27837906134152</x:v>
      </x:c>
    </x:row>
    <x:row r="938" ht="17" customHeight="1">
      <x:c r="A938" s="111"/>
      <x:c r="B938" s="112" t="str">
        <x:v>18:30-18:40</x:v>
      </x:c>
      <x:c r="C938" s="113" t="n">
        <x:v>1.5281287892524915</x:v>
      </x:c>
    </x:row>
    <x:row r="939" ht="17" customHeight="1">
      <x:c r="A939" s="111"/>
      <x:c r="B939" s="112" t="str">
        <x:v>19:10-19:20</x:v>
      </x:c>
      <x:c r="C939" s="113" t="n">
        <x:v>11.532433980152177</x:v>
      </x:c>
    </x:row>
    <x:row r="940" ht="17" customHeight="1">
      <x:c r="A940" s="111"/>
      <x:c r="B940" s="112" t="str">
        <x:v>20:30-21:20</x:v>
      </x:c>
      <x:c r="C940" s="113" t="n">
        <x:v>84.404656519122</x:v>
      </x:c>
    </x:row>
    <x:row r="941" ht="17" customHeight="1">
      <x:c r="A941" s="120"/>
      <x:c r="B941" s="121" t="str">
        <x:v>21:50-22:00</x:v>
      </x:c>
      <x:c r="C941" s="122" t="n">
        <x:v>4.129986236306422</x:v>
      </x:c>
    </x:row>
    <x:row r="942" ht="17" customHeight="1">
      <x:c r="A942" s="111" t="n">
        <x:v>45761</x:v>
      </x:c>
      <x:c r="B942" s="112" t="str">
        <x:v>00:30-00:50</x:v>
      </x:c>
      <x:c r="C942" s="113" t="n">
        <x:v>49.27534300511161</x:v>
      </x:c>
    </x:row>
    <x:row r="943" ht="17" customHeight="1">
      <x:c r="A943" s="111"/>
      <x:c r="B943" s="112" t="str">
        <x:v>01:00-01:20</x:v>
      </x:c>
      <x:c r="C943" s="113" t="n">
        <x:v>41.01187410623834</x:v>
      </x:c>
    </x:row>
    <x:row r="944" ht="17" customHeight="1">
      <x:c r="A944" s="111"/>
      <x:c r="B944" s="112" t="str">
        <x:v>02:10-02:20</x:v>
      </x:c>
      <x:c r="C944" s="113" t="n">
        <x:v>5.461264165678585</x:v>
      </x:c>
    </x:row>
    <x:row r="945" ht="17" customHeight="1">
      <x:c r="A945" s="111"/>
      <x:c r="B945" s="112" t="str">
        <x:v>02:40-03:00</x:v>
      </x:c>
      <x:c r="C945" s="113" t="n">
        <x:v>18.004611844957594</x:v>
      </x:c>
    </x:row>
    <x:row r="946" ht="17" customHeight="1">
      <x:c r="A946" s="111"/>
      <x:c r="B946" s="112" t="str">
        <x:v>04:40-05:00</x:v>
      </x:c>
      <x:c r="C946" s="113" t="n">
        <x:v>16.153604832692622</x:v>
      </x:c>
    </x:row>
    <x:row r="947" ht="17" customHeight="1">
      <x:c r="A947" s="111"/>
      <x:c r="B947" s="112" t="str">
        <x:v>05:40-06:10</x:v>
      </x:c>
      <x:c r="C947" s="113" t="n">
        <x:v>65.50336456378602</x:v>
      </x:c>
    </x:row>
    <x:row r="948" ht="17" customHeight="1">
      <x:c r="A948" s="111"/>
      <x:c r="B948" s="112" t="str">
        <x:v>06:40-07:10</x:v>
      </x:c>
      <x:c r="C948" s="113" t="n">
        <x:v>69.24923061817879</x:v>
      </x:c>
    </x:row>
    <x:row r="949" ht="17" customHeight="1">
      <x:c r="A949" s="111"/>
      <x:c r="B949" s="112" t="str">
        <x:v>12:10-12:20</x:v>
      </x:c>
      <x:c r="C949" s="113" t="n">
        <x:v>16.889226895949832</x:v>
      </x:c>
    </x:row>
    <x:row r="950" ht="17" customHeight="1">
      <x:c r="A950" s="111"/>
      <x:c r="B950" s="112" t="str">
        <x:v>18:30-18:50</x:v>
      </x:c>
      <x:c r="C950" s="113" t="n">
        <x:v>52.80051340139198</x:v>
      </x:c>
    </x:row>
    <x:row r="951" ht="17" customHeight="1">
      <x:c r="A951" s="111"/>
      <x:c r="B951" s="112" t="str">
        <x:v>19:30-19:50</x:v>
      </x:c>
      <x:c r="C951" s="113" t="n">
        <x:v>30.83399861595842</x:v>
      </x:c>
    </x:row>
    <x:row r="952" ht="17" customHeight="1">
      <x:c r="A952" s="111"/>
      <x:c r="B952" s="112" t="str">
        <x:v>20:30-20:50</x:v>
      </x:c>
      <x:c r="C952" s="113" t="n">
        <x:v>22.278699128191647</x:v>
      </x:c>
    </x:row>
    <x:row r="953" ht="17" customHeight="1">
      <x:c r="A953" s="111"/>
      <x:c r="B953" s="112" t="str">
        <x:v>21:20-21:40</x:v>
      </x:c>
      <x:c r="C953" s="113" t="n">
        <x:v>23.4665434123076</x:v>
      </x:c>
    </x:row>
    <x:row r="954" ht="17" customHeight="1">
      <x:c r="A954" s="111"/>
      <x:c r="B954" s="112" t="str">
        <x:v>22:20-22:30</x:v>
      </x:c>
      <x:c r="C954" s="113" t="n">
        <x:v>0.39676657050131325</x:v>
      </x:c>
    </x:row>
    <x:row r="955" ht="17" customHeight="1">
      <x:c r="A955" s="120"/>
      <x:c r="B955" s="121" t="str">
        <x:v>23:00-23:10</x:v>
      </x:c>
      <x:c r="C955" s="122" t="n">
        <x:v>1.7025268571881043</x:v>
      </x:c>
    </x:row>
    <x:row r="956" ht="17" customHeight="1">
      <x:c r="A956" s="111" t="n">
        <x:v>45762</x:v>
      </x:c>
      <x:c r="B956" s="112" t="str">
        <x:v>02:20-02:30</x:v>
      </x:c>
      <x:c r="C956" s="113" t="n">
        <x:v>2.0489260275963943</x:v>
      </x:c>
    </x:row>
    <x:row r="957" ht="17" customHeight="1">
      <x:c r="A957" s="111"/>
      <x:c r="B957" s="112" t="str">
        <x:v>13:40-13:50</x:v>
      </x:c>
      <x:c r="C957" s="113" t="n">
        <x:v>9.542955217696317</x:v>
      </x:c>
    </x:row>
    <x:row r="958" ht="17" customHeight="1">
      <x:c r="A958" s="111"/>
      <x:c r="B958" s="112" t="str">
        <x:v>15:00-15:10</x:v>
      </x:c>
      <x:c r="C958" s="113" t="n">
        <x:v>10.307423272724066</x:v>
      </x:c>
    </x:row>
    <x:row r="959" ht="17" customHeight="1">
      <x:c r="A959" s="111"/>
      <x:c r="B959" s="112" t="str">
        <x:v>17:30-17:40</x:v>
      </x:c>
      <x:c r="C959" s="113" t="n">
        <x:v>0.7146565039159896</x:v>
      </x:c>
    </x:row>
    <x:row r="960" ht="17" customHeight="1">
      <x:c r="A960" s="111"/>
      <x:c r="B960" s="112" t="str">
        <x:v>19:10-19:50</x:v>
      </x:c>
      <x:c r="C960" s="113" t="n">
        <x:v>27.827221675632813</x:v>
      </x:c>
    </x:row>
    <x:row r="961" ht="17" customHeight="1">
      <x:c r="A961" s="111"/>
      <x:c r="B961" s="112" t="str">
        <x:v>20:40-21:10</x:v>
      </x:c>
      <x:c r="C961" s="113" t="n">
        <x:v>33.07457562835339</x:v>
      </x:c>
    </x:row>
    <x:row r="962" ht="17" customHeight="1">
      <x:c r="A962" s="111"/>
      <x:c r="B962" s="112" t="str">
        <x:v>21:40-21:50</x:v>
      </x:c>
      <x:c r="C962" s="113" t="n">
        <x:v>37.965311479907086</x:v>
      </x:c>
    </x:row>
    <x:row r="963" ht="17" customHeight="1">
      <x:c r="A963" s="120"/>
      <x:c r="B963" s="121" t="str">
        <x:v>22:50-23:00</x:v>
      </x:c>
      <x:c r="C963" s="122" t="n">
        <x:v>3.6943300574084788</x:v>
      </x:c>
    </x:row>
    <x:row r="964" ht="17" customHeight="1">
      <x:c r="A964" s="111" t="n">
        <x:v>45763</x:v>
      </x:c>
      <x:c r="B964" s="112" t="str">
        <x:v>00:40-01:10</x:v>
      </x:c>
      <x:c r="C964" s="113" t="n">
        <x:v>32.52159946155655</x:v>
      </x:c>
    </x:row>
    <x:row r="965" ht="17" customHeight="1">
      <x:c r="A965" s="111"/>
      <x:c r="B965" s="112" t="str">
        <x:v>01:30-02:00</x:v>
      </x:c>
      <x:c r="C965" s="113" t="n">
        <x:v>26.977084405796404</x:v>
      </x:c>
    </x:row>
    <x:row r="966" ht="17" customHeight="1">
      <x:c r="A966" s="111"/>
      <x:c r="B966" s="112" t="str">
        <x:v>03:40-04:00</x:v>
      </x:c>
      <x:c r="C966" s="113" t="n">
        <x:v>32.18113300338996</x:v>
      </x:c>
    </x:row>
    <x:row r="967" ht="17" customHeight="1">
      <x:c r="A967" s="111"/>
      <x:c r="B967" s="112" t="str">
        <x:v>08:20-08:40</x:v>
      </x:c>
      <x:c r="C967" s="113" t="n">
        <x:v>35.437053686502026</x:v>
      </x:c>
    </x:row>
    <x:row r="968" ht="17" customHeight="1">
      <x:c r="A968" s="111"/>
      <x:c r="B968" s="112" t="str">
        <x:v>10:00-10:20</x:v>
      </x:c>
      <x:c r="C968" s="113" t="n">
        <x:v>100.53746298393897</x:v>
      </x:c>
    </x:row>
    <x:row r="969" ht="17" customHeight="1">
      <x:c r="A969" s="111"/>
      <x:c r="B969" s="112" t="str">
        <x:v>12:10-12:20</x:v>
      </x:c>
      <x:c r="C969" s="113" t="n">
        <x:v>2.718333685289167</x:v>
      </x:c>
    </x:row>
    <x:row r="970" ht="17" customHeight="1">
      <x:c r="A970" s="111"/>
      <x:c r="B970" s="112" t="str">
        <x:v>13:40-13:50</x:v>
      </x:c>
      <x:c r="C970" s="113" t="n">
        <x:v>0.6620236361232656</x:v>
      </x:c>
    </x:row>
    <x:row r="971" ht="17" customHeight="1">
      <x:c r="A971" s="111"/>
      <x:c r="B971" s="112" t="str">
        <x:v>14:40-14:50</x:v>
      </x:c>
      <x:c r="C971" s="113" t="n">
        <x:v>13.689180365941297</x:v>
      </x:c>
    </x:row>
    <x:row r="972" ht="17" customHeight="1">
      <x:c r="A972" s="111"/>
      <x:c r="B972" s="112" t="str">
        <x:v>15:00-15:30</x:v>
      </x:c>
      <x:c r="C972" s="113" t="n">
        <x:v>48.169091809007455</x:v>
      </x:c>
    </x:row>
    <x:row r="973" ht="17" customHeight="1">
      <x:c r="A973" s="111"/>
      <x:c r="B973" s="112" t="str">
        <x:v>18:30-18:50</x:v>
      </x:c>
      <x:c r="C973" s="113" t="n">
        <x:v>31.955219477383594</x:v>
      </x:c>
    </x:row>
    <x:row r="974" ht="17" customHeight="1">
      <x:c r="A974" s="111"/>
      <x:c r="B974" s="112" t="str">
        <x:v>21:00-21:20</x:v>
      </x:c>
      <x:c r="C974" s="113" t="n">
        <x:v>6.916297558680867</x:v>
      </x:c>
    </x:row>
    <x:row r="975" ht="17" customHeight="1">
      <x:c r="A975" s="111"/>
      <x:c r="B975" s="112" t="str">
        <x:v>22:10-22:20</x:v>
      </x:c>
      <x:c r="C975" s="113" t="n">
        <x:v>5.528117852394416</x:v>
      </x:c>
    </x:row>
    <x:row r="976" ht="17" customHeight="1">
      <x:c r="A976" s="111"/>
      <x:c r="B976" s="112" t="str">
        <x:v>22:40-22:50</x:v>
      </x:c>
      <x:c r="C976" s="113" t="n">
        <x:v>2.902920962843382</x:v>
      </x:c>
    </x:row>
    <x:row r="977" ht="17" customHeight="1">
      <x:c r="A977" s="120"/>
      <x:c r="B977" s="121" t="str">
        <x:v>23:30-23:50</x:v>
      </x:c>
      <x:c r="C977" s="122" t="n">
        <x:v>16.71042311141605</x:v>
      </x:c>
    </x:row>
    <x:row r="978" ht="17" customHeight="1">
      <x:c r="A978" s="111" t="n">
        <x:v>45764</x:v>
      </x:c>
      <x:c r="B978" s="112" t="str">
        <x:v>00:50-01:10</x:v>
      </x:c>
      <x:c r="C978" s="113" t="n">
        <x:v>11.910724090215695</x:v>
      </x:c>
    </x:row>
    <x:row r="979" ht="17" customHeight="1">
      <x:c r="A979" s="111"/>
      <x:c r="B979" s="112" t="str">
        <x:v>02:10-02:20</x:v>
      </x:c>
      <x:c r="C979" s="113" t="n">
        <x:v>5.682318888195027</x:v>
      </x:c>
    </x:row>
    <x:row r="980" ht="17" customHeight="1">
      <x:c r="A980" s="111"/>
      <x:c r="B980" s="112" t="str">
        <x:v>02:50-03:00</x:v>
      </x:c>
      <x:c r="C980" s="113" t="n">
        <x:v>3.551199434609998</x:v>
      </x:c>
    </x:row>
    <x:row r="981" ht="17" customHeight="1">
      <x:c r="A981" s="111"/>
      <x:c r="B981" s="112" t="str">
        <x:v>03:50-04:00</x:v>
      </x:c>
      <x:c r="C981" s="113" t="n">
        <x:v>1.8511276298465873</x:v>
      </x:c>
    </x:row>
    <x:row r="982" ht="17" customHeight="1">
      <x:c r="A982" s="111"/>
      <x:c r="B982" s="112" t="str">
        <x:v>05:40-05:50</x:v>
      </x:c>
      <x:c r="C982" s="113" t="n">
        <x:v>22.415049129621707</x:v>
      </x:c>
    </x:row>
    <x:row r="983" ht="17" customHeight="1">
      <x:c r="A983" s="111"/>
      <x:c r="B983" s="112" t="str">
        <x:v>07:10-07:20</x:v>
      </x:c>
      <x:c r="C983" s="113" t="n">
        <x:v>4.563344823741886</x:v>
      </x:c>
    </x:row>
    <x:row r="984" ht="17" customHeight="1">
      <x:c r="A984" s="111"/>
      <x:c r="B984" s="112" t="str">
        <x:v>08:00-08:20</x:v>
      </x:c>
      <x:c r="C984" s="113" t="n">
        <x:v>52.69392293899267</x:v>
      </x:c>
    </x:row>
    <x:row r="985" ht="17" customHeight="1">
      <x:c r="A985" s="111"/>
      <x:c r="B985" s="112" t="str">
        <x:v>10:50-11:10</x:v>
      </x:c>
      <x:c r="C985" s="113" t="n">
        <x:v>159.70743666097383</x:v>
      </x:c>
    </x:row>
    <x:row r="986" ht="17" customHeight="1">
      <x:c r="A986" s="111"/>
      <x:c r="B986" s="112" t="str">
        <x:v>11:30-12:10</x:v>
      </x:c>
      <x:c r="C986" s="113" t="n">
        <x:v>119.29691576958612</x:v>
      </x:c>
    </x:row>
    <x:row r="987" ht="17" customHeight="1">
      <x:c r="A987" s="111"/>
      <x:c r="B987" s="112" t="str">
        <x:v>12:30-12:40</x:v>
      </x:c>
      <x:c r="C987" s="113" t="n">
        <x:v>2.3923054334230756</x:v>
      </x:c>
    </x:row>
    <x:row r="988" ht="17" customHeight="1">
      <x:c r="A988" s="111"/>
      <x:c r="B988" s="112" t="str">
        <x:v>13:10-13:20</x:v>
      </x:c>
      <x:c r="C988" s="113" t="n">
        <x:v>10.764367964977197</x:v>
      </x:c>
    </x:row>
    <x:row r="989" ht="17" customHeight="1">
      <x:c r="A989" s="111"/>
      <x:c r="B989" s="112" t="str">
        <x:v>14:50-15:00</x:v>
      </x:c>
      <x:c r="C989" s="113" t="n">
        <x:v>14.678655857035409</x:v>
      </x:c>
    </x:row>
    <x:row r="990" ht="17" customHeight="1">
      <x:c r="A990" s="111"/>
      <x:c r="B990" s="112" t="str">
        <x:v>17:00-17:20</x:v>
      </x:c>
      <x:c r="C990" s="113" t="n">
        <x:v>4.33778562154464</x:v>
      </x:c>
    </x:row>
    <x:row r="991" ht="17" customHeight="1">
      <x:c r="A991" s="111"/>
      <x:c r="B991" s="112" t="str">
        <x:v>18:00-18:20</x:v>
      </x:c>
      <x:c r="C991" s="113" t="n">
        <x:v>18.538289160805903</x:v>
      </x:c>
    </x:row>
    <x:row r="992" ht="17" customHeight="1">
      <x:c r="A992" s="111"/>
      <x:c r="B992" s="112" t="str">
        <x:v>19:50-20:00</x:v>
      </x:c>
      <x:c r="C992" s="113" t="n">
        <x:v>10.461792515027469</x:v>
      </x:c>
    </x:row>
    <x:row r="993" ht="17" customHeight="1">
      <x:c r="A993" s="111"/>
      <x:c r="B993" s="112" t="str">
        <x:v>21:20-21:30</x:v>
      </x:c>
      <x:c r="C993" s="113" t="n">
        <x:v>15.568421078615302</x:v>
      </x:c>
    </x:row>
    <x:row r="994" ht="17" customHeight="1">
      <x:c r="A994" s="120"/>
      <x:c r="B994" s="121" t="str">
        <x:v>23:40-23:50</x:v>
      </x:c>
      <x:c r="C994" s="122" t="n">
        <x:v>58.333867019703575</x:v>
      </x:c>
    </x:row>
    <x:row r="995" ht="17" customHeight="1">
      <x:c r="A995" s="111" t="n">
        <x:v>45765</x:v>
      </x:c>
      <x:c r="B995" s="112" t="str">
        <x:v>00:10-00:20</x:v>
      </x:c>
      <x:c r="C995" s="113" t="n">
        <x:v>9.396444034235344</x:v>
      </x:c>
    </x:row>
    <x:row r="996" ht="17" customHeight="1">
      <x:c r="A996" s="111"/>
      <x:c r="B996" s="112" t="str">
        <x:v>01:00-01:10</x:v>
      </x:c>
      <x:c r="C996" s="113" t="n">
        <x:v>4.130922160669968</x:v>
      </x:c>
    </x:row>
    <x:row r="997" ht="17" customHeight="1">
      <x:c r="A997" s="111"/>
      <x:c r="B997" s="112" t="str">
        <x:v>01:50-02:00</x:v>
      </x:c>
      <x:c r="C997" s="113" t="n">
        <x:v>1.73779528672776</x:v>
      </x:c>
    </x:row>
    <x:row r="998" ht="17" customHeight="1">
      <x:c r="A998" s="111"/>
      <x:c r="B998" s="112" t="str">
        <x:v>02:20-03:00</x:v>
      </x:c>
      <x:c r="C998" s="113" t="n">
        <x:v>53.70755060990086</x:v>
      </x:c>
    </x:row>
    <x:row r="999" ht="17" customHeight="1">
      <x:c r="A999" s="111"/>
      <x:c r="B999" s="112" t="str">
        <x:v>03:20-03:30</x:v>
      </x:c>
      <x:c r="C999" s="113" t="n">
        <x:v>10.418820824231204</x:v>
      </x:c>
    </x:row>
    <x:row r="1000" ht="17" customHeight="1">
      <x:c r="A1000" s="111"/>
      <x:c r="B1000" s="112" t="str">
        <x:v>15:00-15:10</x:v>
      </x:c>
      <x:c r="C1000" s="113" t="n">
        <x:v>20.927371593916746</x:v>
      </x:c>
    </x:row>
    <x:row r="1001" ht="17" customHeight="1">
      <x:c r="A1001" s="111"/>
      <x:c r="B1001" s="112" t="str">
        <x:v>18:20-18:30</x:v>
      </x:c>
      <x:c r="C1001" s="113" t="n">
        <x:v>23.933313780870662</x:v>
      </x:c>
    </x:row>
    <x:row r="1002" ht="17" customHeight="1">
      <x:c r="A1002" s="111"/>
      <x:c r="B1002" s="112" t="str">
        <x:v>20:30-20:40</x:v>
      </x:c>
      <x:c r="C1002" s="113" t="n">
        <x:v>2.026455419110448</x:v>
      </x:c>
    </x:row>
    <x:row r="1003" ht="17" customHeight="1">
      <x:c r="A1003" s="120"/>
      <x:c r="B1003" s="121" t="str">
        <x:v>23:00-23:10</x:v>
      </x:c>
      <x:c r="C1003" s="122" t="n">
        <x:v>2.535951567417669</x:v>
      </x:c>
    </x:row>
    <x:row r="1004" ht="17" customHeight="1">
      <x:c r="A1004" s="111" t="n">
        <x:v>45766</x:v>
      </x:c>
      <x:c r="B1004" s="112" t="str">
        <x:v>00:00-00:20</x:v>
      </x:c>
      <x:c r="C1004" s="113" t="n">
        <x:v>13.643660284591817</x:v>
      </x:c>
    </x:row>
    <x:row r="1005" ht="17" customHeight="1">
      <x:c r="A1005" s="111"/>
      <x:c r="B1005" s="112" t="str">
        <x:v>02:00-02:20</x:v>
      </x:c>
      <x:c r="C1005" s="113" t="n">
        <x:v>51.213914864001765</x:v>
      </x:c>
    </x:row>
    <x:row r="1006" ht="17" customHeight="1">
      <x:c r="A1006" s="111"/>
      <x:c r="B1006" s="112" t="str">
        <x:v>03:30-03:40</x:v>
      </x:c>
      <x:c r="C1006" s="113" t="n">
        <x:v>2.0295512090053762</x:v>
      </x:c>
    </x:row>
    <x:row r="1007" ht="17" customHeight="1">
      <x:c r="A1007" s="111"/>
      <x:c r="B1007" s="112" t="str">
        <x:v>05:30-05:40</x:v>
      </x:c>
      <x:c r="C1007" s="113" t="n">
        <x:v>6.1760498677997475</x:v>
      </x:c>
    </x:row>
    <x:row r="1008" ht="17" customHeight="1">
      <x:c r="A1008" s="111"/>
      <x:c r="B1008" s="112" t="str">
        <x:v>06:50-07:30</x:v>
      </x:c>
      <x:c r="C1008" s="113" t="n">
        <x:v>100.76019883565826</x:v>
      </x:c>
    </x:row>
    <x:row r="1009" ht="17" customHeight="1">
      <x:c r="A1009" s="111"/>
      <x:c r="B1009" s="112" t="str">
        <x:v>18:50-19:20</x:v>
      </x:c>
      <x:c r="C1009" s="113" t="n">
        <x:v>24.878696961204184</x:v>
      </x:c>
    </x:row>
    <x:row r="1010" ht="17" customHeight="1">
      <x:c r="A1010" s="111"/>
      <x:c r="B1010" s="112" t="str">
        <x:v>22:00-22:20</x:v>
      </x:c>
      <x:c r="C1010" s="113" t="n">
        <x:v>52.16149512791452</x:v>
      </x:c>
    </x:row>
    <x:row r="1011" ht="17" customHeight="1">
      <x:c r="A1011" s="120"/>
      <x:c r="B1011" s="121" t="str">
        <x:v>23:40-23:50</x:v>
      </x:c>
      <x:c r="C1011" s="122" t="n">
        <x:v>29.60455561623928</x:v>
      </x:c>
    </x:row>
    <x:row r="1012" ht="17" customHeight="1">
      <x:c r="A1012" s="111" t="n">
        <x:v>45767</x:v>
      </x:c>
      <x:c r="B1012" s="112" t="str">
        <x:v>00:30-00:50</x:v>
      </x:c>
      <x:c r="C1012" s="113" t="n">
        <x:v>13.07260904417717</x:v>
      </x:c>
    </x:row>
    <x:row r="1013" ht="17" customHeight="1">
      <x:c r="A1013" s="111"/>
      <x:c r="B1013" s="112" t="str">
        <x:v>02:20-02:30</x:v>
      </x:c>
      <x:c r="C1013" s="113" t="n">
        <x:v>4.569345819226783</x:v>
      </x:c>
    </x:row>
    <x:row r="1014" ht="17" customHeight="1">
      <x:c r="A1014" s="111"/>
      <x:c r="B1014" s="112" t="str">
        <x:v>03:40-03:50</x:v>
      </x:c>
      <x:c r="C1014" s="113" t="n">
        <x:v>3.8449288905667345</x:v>
      </x:c>
    </x:row>
    <x:row r="1015" ht="17" customHeight="1">
      <x:c r="A1015" s="111"/>
      <x:c r="B1015" s="112" t="str">
        <x:v>04:50-05:00</x:v>
      </x:c>
      <x:c r="C1015" s="113" t="n">
        <x:v>17.331416100568276</x:v>
      </x:c>
    </x:row>
    <x:row r="1016" ht="17" customHeight="1">
      <x:c r="A1016" s="111"/>
      <x:c r="B1016" s="112" t="str">
        <x:v>05:20-05:30</x:v>
      </x:c>
      <x:c r="C1016" s="113" t="n">
        <x:v>8.982076021807416</x:v>
      </x:c>
    </x:row>
    <x:row r="1017" ht="17" customHeight="1">
      <x:c r="A1017" s="111"/>
      <x:c r="B1017" s="112" t="str">
        <x:v>07:30-07:40</x:v>
      </x:c>
      <x:c r="C1017" s="113" t="n">
        <x:v>5.481188136619579</x:v>
      </x:c>
    </x:row>
    <x:row r="1018" ht="17" customHeight="1">
      <x:c r="A1018" s="111"/>
      <x:c r="B1018" s="112" t="str">
        <x:v>08:20-08:50</x:v>
      </x:c>
      <x:c r="C1018" s="113" t="n">
        <x:v>149.87806726521592</x:v>
      </x:c>
    </x:row>
    <x:row r="1019" ht="17" customHeight="1">
      <x:c r="A1019" s="111"/>
      <x:c r="B1019" s="112" t="str">
        <x:v>14:10-14:30</x:v>
      </x:c>
      <x:c r="C1019" s="113" t="n">
        <x:v>5.878374494770549</x:v>
      </x:c>
    </x:row>
    <x:row r="1020" ht="17" customHeight="1">
      <x:c r="A1020" s="111"/>
      <x:c r="B1020" s="112" t="str">
        <x:v>15:50-16:00</x:v>
      </x:c>
      <x:c r="C1020" s="113" t="n">
        <x:v>7.319917048328648</x:v>
      </x:c>
    </x:row>
    <x:row r="1021" ht="17" customHeight="1">
      <x:c r="A1021" s="111"/>
      <x:c r="B1021" s="112" t="str">
        <x:v>16:20-16:30</x:v>
      </x:c>
      <x:c r="C1021" s="113" t="n">
        <x:v>12.390678008087889</x:v>
      </x:c>
    </x:row>
    <x:row r="1022" ht="17" customHeight="1">
      <x:c r="A1022" s="111"/>
      <x:c r="B1022" s="112" t="str">
        <x:v>17:40-17:50</x:v>
      </x:c>
      <x:c r="C1022" s="113" t="n">
        <x:v>9.267975504241804</x:v>
      </x:c>
    </x:row>
    <x:row r="1023" ht="17" customHeight="1">
      <x:c r="A1023" s="111"/>
      <x:c r="B1023" s="112" t="str">
        <x:v>18:20-18:30</x:v>
      </x:c>
      <x:c r="C1023" s="113" t="n">
        <x:v>2.801932404437821</x:v>
      </x:c>
    </x:row>
    <x:row r="1024" ht="17" customHeight="1">
      <x:c r="A1024" s="111"/>
      <x:c r="B1024" s="112" t="str">
        <x:v>21:20-21:30</x:v>
      </x:c>
      <x:c r="C1024" s="113" t="n">
        <x:v>1.8177620611912744</x:v>
      </x:c>
    </x:row>
    <x:row r="1025" ht="17" customHeight="1">
      <x:c r="A1025" s="120"/>
      <x:c r="B1025" s="121" t="str">
        <x:v>23:50-24:00</x:v>
      </x:c>
      <x:c r="C1025" s="122" t="n">
        <x:v>22.148725262855578</x:v>
      </x:c>
    </x:row>
    <x:row r="1026" ht="17" customHeight="1">
      <x:c r="A1026" s="111" t="n">
        <x:v>45768</x:v>
      </x:c>
      <x:c r="B1026" s="112" t="str">
        <x:v>00:30-00:40</x:v>
      </x:c>
      <x:c r="C1026" s="113" t="n">
        <x:v>18.159844804796876</x:v>
      </x:c>
    </x:row>
    <x:row r="1027" ht="17" customHeight="1">
      <x:c r="A1027" s="111"/>
      <x:c r="B1027" s="112" t="str">
        <x:v>01:20-01:30</x:v>
      </x:c>
      <x:c r="C1027" s="113" t="n">
        <x:v>7.531023215326741</x:v>
      </x:c>
    </x:row>
    <x:row r="1028" ht="17" customHeight="1">
      <x:c r="A1028" s="111"/>
      <x:c r="B1028" s="112" t="str">
        <x:v>03:00-03:40</x:v>
      </x:c>
      <x:c r="C1028" s="113" t="n">
        <x:v>46.38322410266278</x:v>
      </x:c>
    </x:row>
    <x:row r="1029" ht="17" customHeight="1">
      <x:c r="A1029" s="111"/>
      <x:c r="B1029" s="112" t="str">
        <x:v>04:00-04:20</x:v>
      </x:c>
      <x:c r="C1029" s="113" t="n">
        <x:v>21.60555764229207</x:v>
      </x:c>
    </x:row>
    <x:row r="1030" ht="17" customHeight="1">
      <x:c r="A1030" s="111"/>
      <x:c r="B1030" s="112" t="str">
        <x:v>04:40-05:40</x:v>
      </x:c>
      <x:c r="C1030" s="113" t="n">
        <x:v>44.54093462645983</x:v>
      </x:c>
    </x:row>
    <x:row r="1031" ht="17" customHeight="1">
      <x:c r="A1031" s="111"/>
      <x:c r="B1031" s="112" t="str">
        <x:v>06:20-06:30</x:v>
      </x:c>
      <x:c r="C1031" s="113" t="n">
        <x:v>1.5416164055558284</x:v>
      </x:c>
    </x:row>
    <x:row r="1032" ht="17" customHeight="1">
      <x:c r="A1032" s="111"/>
      <x:c r="B1032" s="112" t="str">
        <x:v>18:00-18:20</x:v>
      </x:c>
      <x:c r="C1032" s="113" t="n">
        <x:v>14.521543446287865</x:v>
      </x:c>
    </x:row>
    <x:row r="1033" ht="17" customHeight="1">
      <x:c r="A1033" s="111"/>
      <x:c r="B1033" s="112" t="str">
        <x:v>18:40-18:50</x:v>
      </x:c>
      <x:c r="C1033" s="113" t="n">
        <x:v>10.934050786100897</x:v>
      </x:c>
    </x:row>
    <x:row r="1034" ht="17" customHeight="1">
      <x:c r="A1034" s="111"/>
      <x:c r="B1034" s="112" t="str">
        <x:v>20:00-20:40</x:v>
      </x:c>
      <x:c r="C1034" s="113" t="n">
        <x:v>35.32530748626152</x:v>
      </x:c>
    </x:row>
    <x:row r="1035" ht="17" customHeight="1">
      <x:c r="A1035" s="111"/>
      <x:c r="B1035" s="112" t="str">
        <x:v>21:10-21:30</x:v>
      </x:c>
      <x:c r="C1035" s="113" t="n">
        <x:v>17.116186045086124</x:v>
      </x:c>
    </x:row>
    <x:row r="1036" ht="17" customHeight="1">
      <x:c r="A1036" s="120"/>
      <x:c r="B1036" s="121" t="str">
        <x:v>22:30-22:50</x:v>
      </x:c>
      <x:c r="C1036" s="122" t="n">
        <x:v>55.178350357823774</x:v>
      </x:c>
    </x:row>
    <x:row r="1037" ht="17" customHeight="1">
      <x:c r="A1037" s="111" t="n">
        <x:v>45769</x:v>
      </x:c>
      <x:c r="B1037" s="112" t="str">
        <x:v>00:30-00:40</x:v>
      </x:c>
      <x:c r="C1037" s="113" t="n">
        <x:v>8.63735083376855</x:v>
      </x:c>
    </x:row>
    <x:row r="1038" ht="17" customHeight="1">
      <x:c r="A1038" s="111"/>
      <x:c r="B1038" s="112" t="str">
        <x:v>03:20-03:40</x:v>
      </x:c>
      <x:c r="C1038" s="113" t="n">
        <x:v>6.800994948506286</x:v>
      </x:c>
    </x:row>
    <x:row r="1039" ht="17" customHeight="1">
      <x:c r="A1039" s="111"/>
      <x:c r="B1039" s="112" t="str">
        <x:v>04:50-05:10</x:v>
      </x:c>
      <x:c r="C1039" s="113" t="n">
        <x:v>7.2551617600997815</x:v>
      </x:c>
    </x:row>
    <x:row r="1040" ht="17" customHeight="1">
      <x:c r="A1040" s="111"/>
      <x:c r="B1040" s="112" t="str">
        <x:v>11:50-12:40</x:v>
      </x:c>
      <x:c r="C1040" s="113" t="n">
        <x:v>260.83689630269333</x:v>
      </x:c>
    </x:row>
    <x:row r="1041" ht="17" customHeight="1">
      <x:c r="A1041" s="111"/>
      <x:c r="B1041" s="112" t="str">
        <x:v>15:00-15:30</x:v>
      </x:c>
      <x:c r="C1041" s="113" t="n">
        <x:v>99.7879822426969</x:v>
      </x:c>
    </x:row>
    <x:row r="1042" ht="17" customHeight="1">
      <x:c r="A1042" s="111"/>
      <x:c r="B1042" s="112" t="str">
        <x:v>18:20-18:30</x:v>
      </x:c>
      <x:c r="C1042" s="113" t="n">
        <x:v>34.26312219132387</x:v>
      </x:c>
    </x:row>
    <x:row r="1043" ht="17" customHeight="1">
      <x:c r="A1043" s="111"/>
      <x:c r="B1043" s="112" t="str">
        <x:v>19:40-19:50</x:v>
      </x:c>
      <x:c r="C1043" s="113" t="n">
        <x:v>1.1176811000968883</x:v>
      </x:c>
    </x:row>
    <x:row r="1044" ht="17" customHeight="1">
      <x:c r="A1044" s="111"/>
      <x:c r="B1044" s="112" t="str">
        <x:v>21:10-21:40</x:v>
      </x:c>
      <x:c r="C1044" s="113" t="n">
        <x:v>29.498229643957075</x:v>
      </x:c>
    </x:row>
    <x:row r="1045" ht="17" customHeight="1">
      <x:c r="A1045" s="120"/>
      <x:c r="B1045" s="121" t="str">
        <x:v>23:50-24:00</x:v>
      </x:c>
      <x:c r="C1045" s="122" t="n">
        <x:v>36.282922021100944</x:v>
      </x:c>
    </x:row>
    <x:row r="1046" ht="17" customHeight="1">
      <x:c r="A1046" s="111" t="n">
        <x:v>45770</x:v>
      </x:c>
      <x:c r="B1046" s="112" t="str">
        <x:v>00:00-00:30</x:v>
      </x:c>
      <x:c r="C1046" s="113" t="n">
        <x:v>52.55483307449708</x:v>
      </x:c>
    </x:row>
    <x:row r="1047" ht="17" customHeight="1">
      <x:c r="A1047" s="111"/>
      <x:c r="B1047" s="112" t="str">
        <x:v>00:50-01:10</x:v>
      </x:c>
      <x:c r="C1047" s="113" t="n">
        <x:v>30.383516715730934</x:v>
      </x:c>
    </x:row>
    <x:row r="1048" ht="17" customHeight="1">
      <x:c r="A1048" s="111"/>
      <x:c r="B1048" s="112" t="str">
        <x:v>01:40-02:00</x:v>
      </x:c>
      <x:c r="C1048" s="113" t="n">
        <x:v>7.087608906477271</x:v>
      </x:c>
    </x:row>
    <x:row r="1049" ht="17" customHeight="1">
      <x:c r="A1049" s="111"/>
      <x:c r="B1049" s="112" t="str">
        <x:v>04:10-04:20</x:v>
      </x:c>
      <x:c r="C1049" s="113" t="n">
        <x:v>6.961634548621419</x:v>
      </x:c>
    </x:row>
    <x:row r="1050" ht="17" customHeight="1">
      <x:c r="A1050" s="111"/>
      <x:c r="B1050" s="112" t="str">
        <x:v>05:30-05:50</x:v>
      </x:c>
      <x:c r="C1050" s="113" t="n">
        <x:v>54.59046499705494</x:v>
      </x:c>
    </x:row>
    <x:row r="1051" ht="17" customHeight="1">
      <x:c r="A1051" s="111"/>
      <x:c r="B1051" s="112" t="str">
        <x:v>07:20-07:30</x:v>
      </x:c>
      <x:c r="C1051" s="113" t="n">
        <x:v>20.2029033494523</x:v>
      </x:c>
    </x:row>
    <x:row r="1052" ht="17" customHeight="1">
      <x:c r="A1052" s="111"/>
      <x:c r="B1052" s="112" t="str">
        <x:v>18:20-18:40</x:v>
      </x:c>
      <x:c r="C1052" s="113" t="n">
        <x:v>27.092396007591105</x:v>
      </x:c>
    </x:row>
    <x:row r="1053" ht="17" customHeight="1">
      <x:c r="A1053" s="111"/>
      <x:c r="B1053" s="112" t="str">
        <x:v>19:50-20:10</x:v>
      </x:c>
      <x:c r="C1053" s="113" t="n">
        <x:v>19.80895063617811</x:v>
      </x:c>
    </x:row>
    <x:row r="1054" ht="17" customHeight="1">
      <x:c r="A1054" s="111"/>
      <x:c r="B1054" s="112" t="str">
        <x:v>21:10-21:20</x:v>
      </x:c>
      <x:c r="C1054" s="113" t="n">
        <x:v>6.359663360556738</x:v>
      </x:c>
    </x:row>
    <x:row r="1055" ht="17" customHeight="1">
      <x:c r="A1055" s="111"/>
      <x:c r="B1055" s="112" t="str">
        <x:v>21:40-21:50</x:v>
      </x:c>
      <x:c r="C1055" s="113" t="n">
        <x:v>8.853729506830973</x:v>
      </x:c>
    </x:row>
    <x:row r="1056" ht="17" customHeight="1">
      <x:c r="A1056" s="120"/>
      <x:c r="B1056" s="121" t="str">
        <x:v>22:40-22:50</x:v>
      </x:c>
      <x:c r="C1056" s="122" t="n">
        <x:v>1.3812706893480708</x:v>
      </x:c>
    </x:row>
    <x:row r="1057" ht="17" customHeight="1">
      <x:c r="A1057" s="111" t="n">
        <x:v>45771</x:v>
      </x:c>
      <x:c r="B1057" s="112" t="str">
        <x:v>00:30-00:40</x:v>
      </x:c>
      <x:c r="C1057" s="113" t="n">
        <x:v>7.243974425904526</x:v>
      </x:c>
    </x:row>
    <x:row r="1058" ht="17" customHeight="1">
      <x:c r="A1058" s="111"/>
      <x:c r="B1058" s="112" t="str">
        <x:v>01:50-02:10</x:v>
      </x:c>
      <x:c r="C1058" s="113" t="n">
        <x:v>4.3301174882938085</x:v>
      </x:c>
    </x:row>
    <x:row r="1059" ht="17" customHeight="1">
      <x:c r="A1059" s="111"/>
      <x:c r="B1059" s="112" t="str">
        <x:v>06:10-06:40</x:v>
      </x:c>
      <x:c r="C1059" s="113" t="n">
        <x:v>30.623944750546343</x:v>
      </x:c>
    </x:row>
    <x:row r="1060" ht="17" customHeight="1">
      <x:c r="A1060" s="111"/>
      <x:c r="B1060" s="112" t="str">
        <x:v>11:40-12:00</x:v>
      </x:c>
      <x:c r="C1060" s="113" t="n">
        <x:v>13.563506624814806</x:v>
      </x:c>
    </x:row>
    <x:row r="1061" ht="17" customHeight="1">
      <x:c r="A1061" s="111"/>
      <x:c r="B1061" s="112" t="str">
        <x:v>12:20-12:30</x:v>
      </x:c>
      <x:c r="C1061" s="113" t="n">
        <x:v>27.003213846614756</x:v>
      </x:c>
    </x:row>
    <x:row r="1062" ht="17" customHeight="1">
      <x:c r="A1062" s="111"/>
      <x:c r="B1062" s="112" t="str">
        <x:v>17:40-17:50</x:v>
      </x:c>
      <x:c r="C1062" s="113" t="n">
        <x:v>10.48727491968134</x:v>
      </x:c>
    </x:row>
    <x:row r="1063" ht="17" customHeight="1">
      <x:c r="A1063" s="111"/>
      <x:c r="B1063" s="112" t="str">
        <x:v>18:10-18:30</x:v>
      </x:c>
      <x:c r="C1063" s="113" t="n">
        <x:v>31.217790122429165</x:v>
      </x:c>
    </x:row>
    <x:row r="1064" ht="17" customHeight="1">
      <x:c r="A1064" s="111"/>
      <x:c r="B1064" s="112" t="str">
        <x:v>18:50-19:00</x:v>
      </x:c>
      <x:c r="C1064" s="113" t="n">
        <x:v>2.120498470735015</x:v>
      </x:c>
    </x:row>
    <x:row r="1065" ht="17" customHeight="1">
      <x:c r="A1065" s="111"/>
      <x:c r="B1065" s="112" t="str">
        <x:v>20:20-20:30</x:v>
      </x:c>
      <x:c r="C1065" s="113" t="n">
        <x:v>9.080723396353505</x:v>
      </x:c>
    </x:row>
    <x:row r="1066" ht="17" customHeight="1">
      <x:c r="A1066" s="111"/>
      <x:c r="B1066" s="112" t="str">
        <x:v>21:10-21:40</x:v>
      </x:c>
      <x:c r="C1066" s="113" t="n">
        <x:v>31.75068784630514</x:v>
      </x:c>
    </x:row>
    <x:row r="1067" ht="17" customHeight="1">
      <x:c r="A1067" s="111"/>
      <x:c r="B1067" s="112" t="str">
        <x:v>22:20-22:30</x:v>
      </x:c>
      <x:c r="C1067" s="113" t="n">
        <x:v>94.85813971370794</x:v>
      </x:c>
    </x:row>
    <x:row r="1068" ht="17" customHeight="1">
      <x:c r="A1068" s="120"/>
      <x:c r="B1068" s="121" t="str">
        <x:v>23:40-23:50</x:v>
      </x:c>
      <x:c r="C1068" s="122" t="n">
        <x:v>28.608377898276558</x:v>
      </x:c>
    </x:row>
    <x:row r="1069" ht="17" customHeight="1">
      <x:c r="A1069" s="111" t="n">
        <x:v>45772</x:v>
      </x:c>
      <x:c r="B1069" s="112" t="str">
        <x:v>04:00-04:20</x:v>
      </x:c>
      <x:c r="C1069" s="113" t="n">
        <x:v>15.151306560022192</x:v>
      </x:c>
    </x:row>
    <x:row r="1070" ht="17" customHeight="1">
      <x:c r="A1070" s="111"/>
      <x:c r="B1070" s="112" t="str">
        <x:v>18:40-18:50</x:v>
      </x:c>
      <x:c r="C1070" s="113" t="n">
        <x:v>23.740066808179506</x:v>
      </x:c>
    </x:row>
    <x:row r="1071" ht="17" customHeight="1">
      <x:c r="A1071" s="111"/>
      <x:c r="B1071" s="112" t="str">
        <x:v>19:20-19:30</x:v>
      </x:c>
      <x:c r="C1071" s="113" t="n">
        <x:v>12.696481229964661</x:v>
      </x:c>
    </x:row>
    <x:row r="1072" ht="17" customHeight="1">
      <x:c r="A1072" s="111"/>
      <x:c r="B1072" s="112" t="str">
        <x:v>20:10-20:30</x:v>
      </x:c>
      <x:c r="C1072" s="113" t="n">
        <x:v>16.213706953447456</x:v>
      </x:c>
    </x:row>
    <x:row r="1073" ht="17" customHeight="1">
      <x:c r="A1073" s="111"/>
      <x:c r="B1073" s="112" t="str">
        <x:v>21:30-21:40</x:v>
      </x:c>
      <x:c r="C1073" s="113" t="n">
        <x:v>0.5797758382585698</x:v>
      </x:c>
    </x:row>
    <x:row r="1074" ht="17" customHeight="1">
      <x:c r="A1074" s="111"/>
      <x:c r="B1074" s="112" t="str">
        <x:v>22:00-22:10</x:v>
      </x:c>
      <x:c r="C1074" s="113" t="n">
        <x:v>5.887207728259455</x:v>
      </x:c>
    </x:row>
    <x:row r="1075" ht="17" customHeight="1">
      <x:c r="A1075" s="111"/>
      <x:c r="B1075" s="112" t="str">
        <x:v>22:30-22:50</x:v>
      </x:c>
      <x:c r="C1075" s="113" t="n">
        <x:v>22.366650236660576</x:v>
      </x:c>
    </x:row>
    <x:row r="1076" ht="17" customHeight="1">
      <x:c r="A1076" s="120"/>
      <x:c r="B1076" s="121" t="str">
        <x:v>23:20-23:40</x:v>
      </x:c>
      <x:c r="C1076" s="122" t="n">
        <x:v>45.99829293827679</x:v>
      </x:c>
    </x:row>
    <x:row r="1077" ht="17" customHeight="1">
      <x:c r="A1077" s="111" t="n">
        <x:v>45773</x:v>
      </x:c>
      <x:c r="B1077" s="112" t="str">
        <x:v>00:40-01:10</x:v>
      </x:c>
      <x:c r="C1077" s="113" t="n">
        <x:v>17.75618366441995</x:v>
      </x:c>
    </x:row>
    <x:row r="1078" ht="17" customHeight="1">
      <x:c r="A1078" s="111"/>
      <x:c r="B1078" s="112" t="str">
        <x:v>02:30-02:50</x:v>
      </x:c>
      <x:c r="C1078" s="113" t="n">
        <x:v>5.8129404792726405</x:v>
      </x:c>
    </x:row>
    <x:row r="1079" ht="17" customHeight="1">
      <x:c r="A1079" s="111"/>
      <x:c r="B1079" s="112" t="str">
        <x:v>03:10-03:20</x:v>
      </x:c>
      <x:c r="C1079" s="113" t="n">
        <x:v>0.9877564933460121</x:v>
      </x:c>
    </x:row>
    <x:row r="1080" ht="17" customHeight="1">
      <x:c r="A1080" s="111"/>
      <x:c r="B1080" s="112" t="str">
        <x:v>04:20-04:30</x:v>
      </x:c>
      <x:c r="C1080" s="113" t="n">
        <x:v>12.699936228395188</x:v>
      </x:c>
    </x:row>
    <x:row r="1081" ht="17" customHeight="1">
      <x:c r="A1081" s="111"/>
      <x:c r="B1081" s="112" t="str">
        <x:v>05:00-05:10</x:v>
      </x:c>
      <x:c r="C1081" s="113" t="n">
        <x:v>14.332387441911976</x:v>
      </x:c>
    </x:row>
    <x:row r="1082" ht="17" customHeight="1">
      <x:c r="A1082" s="111"/>
      <x:c r="B1082" s="112" t="str">
        <x:v>05:40-06:10</x:v>
      </x:c>
      <x:c r="C1082" s="113" t="n">
        <x:v>23.236354146759197</x:v>
      </x:c>
    </x:row>
    <x:row r="1083" ht="17" customHeight="1">
      <x:c r="A1083" s="111"/>
      <x:c r="B1083" s="112" t="str">
        <x:v>16:20-16:40</x:v>
      </x:c>
      <x:c r="C1083" s="113" t="n">
        <x:v>30.353132587190625</x:v>
      </x:c>
    </x:row>
    <x:row r="1084" ht="17" customHeight="1">
      <x:c r="A1084" s="111"/>
      <x:c r="B1084" s="112" t="str">
        <x:v>16:50-17:20</x:v>
      </x:c>
      <x:c r="C1084" s="113" t="n">
        <x:v>75.80488929514165</x:v>
      </x:c>
    </x:row>
    <x:row r="1085" ht="17" customHeight="1">
      <x:c r="A1085" s="111"/>
      <x:c r="B1085" s="112" t="str">
        <x:v>17:30-17:50</x:v>
      </x:c>
      <x:c r="C1085" s="113" t="n">
        <x:v>29.70054975225173</x:v>
      </x:c>
    </x:row>
    <x:row r="1086" ht="17" customHeight="1">
      <x:c r="A1086" s="111"/>
      <x:c r="B1086" s="112" t="str">
        <x:v>18:20-19:00</x:v>
      </x:c>
      <x:c r="C1086" s="113" t="n">
        <x:v>39.43452295450544</x:v>
      </x:c>
    </x:row>
    <x:row r="1087" ht="17" customHeight="1">
      <x:c r="A1087" s="111"/>
      <x:c r="B1087" s="112" t="str">
        <x:v>20:50-21:00</x:v>
      </x:c>
      <x:c r="C1087" s="113" t="n">
        <x:v>12.889564308652439</x:v>
      </x:c>
    </x:row>
    <x:row r="1088" ht="17" customHeight="1">
      <x:c r="A1088" s="111"/>
      <x:c r="B1088" s="112" t="str">
        <x:v>21:50-22:00</x:v>
      </x:c>
      <x:c r="C1088" s="113" t="n">
        <x:v>4.371753688647914</x:v>
      </x:c>
    </x:row>
    <x:row r="1089" ht="17" customHeight="1">
      <x:c r="A1089" s="111"/>
      <x:c r="B1089" s="112" t="str">
        <x:v>22:20-22:40</x:v>
      </x:c>
      <x:c r="C1089" s="113" t="n">
        <x:v>39.74265326419305</x:v>
      </x:c>
    </x:row>
    <x:row r="1090" ht="17" customHeight="1">
      <x:c r="A1090" s="120"/>
      <x:c r="B1090" s="121" t="str">
        <x:v>23:40-23:50</x:v>
      </x:c>
      <x:c r="C1090" s="122" t="n">
        <x:v>19.968114148123732</x:v>
      </x:c>
    </x:row>
    <x:row r="1091" ht="17" customHeight="1">
      <x:c r="A1091" s="111" t="n">
        <x:v>45774</x:v>
      </x:c>
      <x:c r="B1091" s="112" t="str">
        <x:v>00:20-00:40</x:v>
      </x:c>
      <x:c r="C1091" s="113" t="n">
        <x:v>41.49270821140851</x:v>
      </x:c>
    </x:row>
    <x:row r="1092" ht="17" customHeight="1">
      <x:c r="A1092" s="111"/>
      <x:c r="B1092" s="112" t="str">
        <x:v>01:00-01:10</x:v>
      </x:c>
      <x:c r="C1092" s="113" t="n">
        <x:v>1.0544939874346255</x:v>
      </x:c>
    </x:row>
    <x:row r="1093" ht="17" customHeight="1">
      <x:c r="A1093" s="111"/>
      <x:c r="B1093" s="112" t="str">
        <x:v>03:30-03:50</x:v>
      </x:c>
      <x:c r="C1093" s="113" t="n">
        <x:v>72.21161736079046</x:v>
      </x:c>
    </x:row>
    <x:row r="1094" ht="17" customHeight="1">
      <x:c r="A1094" s="111"/>
      <x:c r="B1094" s="112" t="str">
        <x:v>05:50-06:00</x:v>
      </x:c>
      <x:c r="C1094" s="113" t="n">
        <x:v>2.449769633783376</x:v>
      </x:c>
    </x:row>
    <x:row r="1095" ht="17" customHeight="1">
      <x:c r="A1095" s="111"/>
      <x:c r="B1095" s="112" t="str">
        <x:v>06:20-06:30</x:v>
      </x:c>
      <x:c r="C1095" s="113" t="n">
        <x:v>26.089438285710685</x:v>
      </x:c>
    </x:row>
    <x:row r="1096" ht="17" customHeight="1">
      <x:c r="A1096" s="111"/>
      <x:c r="B1096" s="112" t="str">
        <x:v>07:00-07:40</x:v>
      </x:c>
      <x:c r="C1096" s="113" t="n">
        <x:v>65.09660548355814</x:v>
      </x:c>
    </x:row>
    <x:row r="1097" ht="17" customHeight="1">
      <x:c r="A1097" s="111"/>
      <x:c r="B1097" s="112" t="str">
        <x:v>08:00-08:20</x:v>
      </x:c>
      <x:c r="C1097" s="113" t="n">
        <x:v>75.41264374520216</x:v>
      </x:c>
    </x:row>
    <x:row r="1098" ht="17" customHeight="1">
      <x:c r="A1098" s="111"/>
      <x:c r="B1098" s="112" t="str">
        <x:v>09:00-09:10</x:v>
      </x:c>
      <x:c r="C1098" s="113" t="n">
        <x:v>15.256870647979419</x:v>
      </x:c>
    </x:row>
    <x:row r="1099" ht="17" customHeight="1">
      <x:c r="A1099" s="111"/>
      <x:c r="B1099" s="112" t="str">
        <x:v>14:50-15:20</x:v>
      </x:c>
      <x:c r="C1099" s="113" t="n">
        <x:v>81.98417085390167</x:v>
      </x:c>
    </x:row>
    <x:row r="1100" ht="17" customHeight="1">
      <x:c r="A1100" s="111"/>
      <x:c r="B1100" s="112" t="str">
        <x:v>15:30-15:40</x:v>
      </x:c>
      <x:c r="C1100" s="113" t="n">
        <x:v>2.54143196874503</x:v>
      </x:c>
    </x:row>
    <x:row r="1101" ht="17" customHeight="1">
      <x:c r="A1101" s="111"/>
      <x:c r="B1101" s="112" t="str">
        <x:v>16:00-16:30</x:v>
      </x:c>
      <x:c r="C1101" s="113" t="n">
        <x:v>114.51406138327195</x:v>
      </x:c>
    </x:row>
    <x:row r="1102" ht="17" customHeight="1">
      <x:c r="A1102" s="111"/>
      <x:c r="B1102" s="112" t="str">
        <x:v>16:40-17:30</x:v>
      </x:c>
      <x:c r="C1102" s="113" t="n">
        <x:v>173.00455369729048</x:v>
      </x:c>
    </x:row>
    <x:row r="1103" ht="17" customHeight="1">
      <x:c r="A1103" s="111"/>
      <x:c r="B1103" s="112" t="str">
        <x:v>17:50-18:10</x:v>
      </x:c>
      <x:c r="C1103" s="113" t="n">
        <x:v>34.49071439044826</x:v>
      </x:c>
    </x:row>
    <x:row r="1104" ht="17" customHeight="1">
      <x:c r="A1104" s="111"/>
      <x:c r="B1104" s="112" t="str">
        <x:v>19:40-19:50</x:v>
      </x:c>
      <x:c r="C1104" s="113" t="n">
        <x:v>3.3954819423328217</x:v>
      </x:c>
    </x:row>
    <x:row r="1105" ht="17" customHeight="1">
      <x:c r="A1105" s="111"/>
      <x:c r="B1105" s="112" t="str">
        <x:v>23:00-23:20</x:v>
      </x:c>
      <x:c r="C1105" s="113" t="n">
        <x:v>26.443754396906115</x:v>
      </x:c>
    </x:row>
    <x:row r="1106" ht="17" customHeight="1">
      <x:c r="A1106" s="120"/>
      <x:c r="B1106" s="121" t="str">
        <x:v>23:50-24:00</x:v>
      </x:c>
      <x:c r="C1106" s="122" t="n">
        <x:v>34.5299858426838</x:v>
      </x:c>
    </x:row>
    <x:row r="1107" ht="17" customHeight="1">
      <x:c r="A1107" s="111" t="n">
        <x:v>45775</x:v>
      </x:c>
      <x:c r="B1107" s="112" t="str">
        <x:v>01:00-01:10</x:v>
      </x:c>
      <x:c r="C1107" s="113" t="n">
        <x:v>25.441640801815538</x:v>
      </x:c>
    </x:row>
    <x:row r="1108" ht="17" customHeight="1">
      <x:c r="A1108" s="111"/>
      <x:c r="B1108" s="112" t="str">
        <x:v>01:40-02:00</x:v>
      </x:c>
      <x:c r="C1108" s="113" t="n">
        <x:v>80.83920306085236</x:v>
      </x:c>
    </x:row>
    <x:row r="1109" ht="17" customHeight="1">
      <x:c r="A1109" s="111"/>
      <x:c r="B1109" s="112" t="str">
        <x:v>02:50-03:00</x:v>
      </x:c>
      <x:c r="C1109" s="113" t="n">
        <x:v>15.551512932939886</x:v>
      </x:c>
    </x:row>
    <x:row r="1110" ht="17" customHeight="1">
      <x:c r="A1110" s="111"/>
      <x:c r="B1110" s="112" t="str">
        <x:v>03:20-03:30</x:v>
      </x:c>
      <x:c r="C1110" s="113" t="n">
        <x:v>9.151125324711188</x:v>
      </x:c>
    </x:row>
    <x:row r="1111" ht="17" customHeight="1">
      <x:c r="A1111" s="111"/>
      <x:c r="B1111" s="112" t="str">
        <x:v>05:50-06:00</x:v>
      </x:c>
      <x:c r="C1111" s="113" t="n">
        <x:v>4.38393055579877</x:v>
      </x:c>
    </x:row>
    <x:row r="1112" ht="17" customHeight="1">
      <x:c r="A1112" s="111"/>
      <x:c r="B1112" s="112" t="str">
        <x:v>08:10-12:30</x:v>
      </x:c>
      <x:c r="C1112" s="113" t="n">
        <x:v>3467.135618390495</x:v>
      </x:c>
    </x:row>
    <x:row r="1113" ht="17" customHeight="1">
      <x:c r="A1113" s="111"/>
      <x:c r="B1113" s="112" t="str">
        <x:v>12:40-12:50</x:v>
      </x:c>
      <x:c r="C1113" s="113" t="n">
        <x:v>13.485200104742773</x:v>
      </x:c>
    </x:row>
    <x:row r="1114" ht="17" customHeight="1">
      <x:c r="A1114" s="111"/>
      <x:c r="B1114" s="112" t="str">
        <x:v>13:00-16:20</x:v>
      </x:c>
      <x:c r="C1114" s="113" t="n">
        <x:v>1215.8244646926817</x:v>
      </x:c>
    </x:row>
    <x:row r="1115" ht="17" customHeight="1">
      <x:c r="A1115" s="111"/>
      <x:c r="B1115" s="112" t="str">
        <x:v>16:40-17:00</x:v>
      </x:c>
      <x:c r="C1115" s="113" t="n">
        <x:v>61.357307090181735</x:v>
      </x:c>
    </x:row>
    <x:row r="1116" ht="17" customHeight="1">
      <x:c r="A1116" s="111"/>
      <x:c r="B1116" s="112" t="str">
        <x:v>17:30-18:00</x:v>
      </x:c>
      <x:c r="C1116" s="113" t="n">
        <x:v>42.58357984364466</x:v>
      </x:c>
    </x:row>
    <x:row r="1117" ht="17" customHeight="1">
      <x:c r="A1117" s="111"/>
      <x:c r="B1117" s="112" t="str">
        <x:v>18:50-19:00</x:v>
      </x:c>
      <x:c r="C1117" s="113" t="n">
        <x:v>1.0075952186761015</x:v>
      </x:c>
    </x:row>
    <x:row r="1118" ht="17" customHeight="1">
      <x:c r="A1118" s="111"/>
      <x:c r="B1118" s="112" t="str">
        <x:v>20:40-21:10</x:v>
      </x:c>
      <x:c r="C1118" s="113" t="n">
        <x:v>46.75283317412277</x:v>
      </x:c>
    </x:row>
    <x:row r="1119" ht="17" customHeight="1">
      <x:c r="A1119" s="120"/>
      <x:c r="B1119" s="121" t="str">
        <x:v>21:50-22:10</x:v>
      </x:c>
      <x:c r="C1119" s="122" t="n">
        <x:v>20.215169225989143</x:v>
      </x:c>
    </x:row>
    <x:row r="1120" ht="17" customHeight="1">
      <x:c r="A1120" s="111" t="n">
        <x:v>45776</x:v>
      </x:c>
      <x:c r="B1120" s="112" t="str">
        <x:v>02:40-02:50</x:v>
      </x:c>
      <x:c r="C1120" s="113" t="n">
        <x:v>1.7625062667098064</x:v>
      </x:c>
    </x:row>
    <x:row r="1121" ht="17" customHeight="1">
      <x:c r="A1121" s="111"/>
      <x:c r="B1121" s="112" t="str">
        <x:v>15:00-15:10</x:v>
      </x:c>
      <x:c r="C1121" s="113" t="n">
        <x:v>2.0962514995990773</x:v>
      </x:c>
    </x:row>
    <x:row r="1122" ht="17" customHeight="1">
      <x:c r="A1122" s="111"/>
      <x:c r="B1122" s="112" t="str">
        <x:v>15:20-15:50</x:v>
      </x:c>
      <x:c r="C1122" s="113" t="n">
        <x:v>122.58553701531952</x:v>
      </x:c>
    </x:row>
    <x:row r="1123" ht="17" customHeight="1">
      <x:c r="A1123" s="111"/>
      <x:c r="B1123" s="112" t="str">
        <x:v>16:00-16:50</x:v>
      </x:c>
      <x:c r="C1123" s="113" t="n">
        <x:v>187.07836905502586</x:v>
      </x:c>
    </x:row>
    <x:row r="1124" ht="17" customHeight="1">
      <x:c r="A1124" s="111"/>
      <x:c r="B1124" s="112" t="str">
        <x:v>19:10-19:20</x:v>
      </x:c>
      <x:c r="C1124" s="113" t="n">
        <x:v>1.7877238709266976</x:v>
      </x:c>
    </x:row>
    <x:row r="1125" ht="17" customHeight="1">
      <x:c r="A1125" s="111"/>
      <x:c r="B1125" s="112" t="str">
        <x:v>20:10-20:30</x:v>
      </x:c>
      <x:c r="C1125" s="113" t="n">
        <x:v>19.856968135143234</x:v>
      </x:c>
    </x:row>
    <x:row r="1126" ht="17" customHeight="1">
      <x:c r="A1126" s="120"/>
      <x:c r="B1126" s="121" t="str">
        <x:v>23:30-23:40</x:v>
      </x:c>
      <x:c r="C1126" s="122" t="n">
        <x:v>3.1500654717556245</x:v>
      </x:c>
    </x:row>
    <x:row r="1127" ht="17" customHeight="1">
      <x:c r="A1127" s="111" t="n">
        <x:v>45777</x:v>
      </x:c>
      <x:c r="B1127" s="112" t="str">
        <x:v>01:10-01:20</x:v>
      </x:c>
      <x:c r="C1127" s="113" t="n">
        <x:v>1.030496902817049</x:v>
      </x:c>
    </x:row>
    <x:row r="1128" ht="17" customHeight="1">
      <x:c r="A1128" s="111"/>
      <x:c r="B1128" s="112" t="str">
        <x:v>01:30-01:40</x:v>
      </x:c>
      <x:c r="C1128" s="113" t="n">
        <x:v>11.212969101711451</x:v>
      </x:c>
    </x:row>
    <x:row r="1129" ht="17" customHeight="1">
      <x:c r="A1129" s="111"/>
      <x:c r="B1129" s="112" t="str">
        <x:v>02:20-02:40</x:v>
      </x:c>
      <x:c r="C1129" s="113" t="n">
        <x:v>44.27954853578012</x:v>
      </x:c>
    </x:row>
    <x:row r="1130" ht="17" customHeight="1">
      <x:c r="A1130" s="111"/>
      <x:c r="B1130" s="112" t="str">
        <x:v>06:00-06:20</x:v>
      </x:c>
      <x:c r="C1130" s="113" t="n">
        <x:v>8.217807658652646</x:v>
      </x:c>
    </x:row>
    <x:row r="1131" ht="17" customHeight="1">
      <x:c r="A1131" s="111"/>
      <x:c r="B1131" s="112" t="str">
        <x:v>07:10-07:20</x:v>
      </x:c>
      <x:c r="C1131" s="113" t="n">
        <x:v>30.885787817925177</x:v>
      </x:c>
    </x:row>
    <x:row r="1132" ht="17" customHeight="1">
      <x:c r="A1132" s="111"/>
      <x:c r="B1132" s="112" t="str">
        <x:v>19:10-19:30</x:v>
      </x:c>
      <x:c r="C1132" s="113" t="n">
        <x:v>7.430772289253355</x:v>
      </x:c>
    </x:row>
    <x:row r="1133" ht="17" customHeight="1">
      <x:c r="A1133" s="111"/>
      <x:c r="B1133" s="112" t="str">
        <x:v>19:50-20:10</x:v>
      </x:c>
      <x:c r="C1133" s="113" t="n">
        <x:v>28.29964574277915</x:v>
      </x:c>
    </x:row>
    <x:row r="1134" ht="17" customHeight="1">
      <x:c r="A1134" s="111"/>
      <x:c r="B1134" s="112" t="str">
        <x:v>20:40-21:20</x:v>
      </x:c>
      <x:c r="C1134" s="113" t="n">
        <x:v>62.74378266785652</x:v>
      </x:c>
    </x:row>
    <x:row r="1135" ht="17" customHeight="1">
      <x:c r="A1135" s="111"/>
      <x:c r="B1135" s="112" t="str">
        <x:v>22:00-22:10</x:v>
      </x:c>
      <x:c r="C1135" s="113" t="n">
        <x:v>1.3682814336311822</x:v>
      </x:c>
    </x:row>
    <x:row r="1136" ht="17" customHeight="1">
      <x:c r="A1136" s="120"/>
      <x:c r="B1136" s="121" t="str">
        <x:v>23:40-24:00</x:v>
      </x:c>
      <x:c r="C1136" s="122" t="n">
        <x:v>68.96594880287148</x:v>
      </x:c>
    </x:row>
    <x:row r="1137" ht="17" customHeight="1">
      <x:c r="A1137" s="111" t="n">
        <x:v>45778</x:v>
      </x:c>
      <x:c r="B1137" s="112" t="str">
        <x:v>00:00-00:10</x:v>
      </x:c>
      <x:c r="C1137" s="113" t="n">
        <x:v>4.292322453502948</x:v>
      </x:c>
    </x:row>
    <x:row r="1138" ht="17" customHeight="1">
      <x:c r="A1138" s="111"/>
      <x:c r="B1138" s="112" t="str">
        <x:v>00:20-00:30</x:v>
      </x:c>
      <x:c r="C1138" s="113" t="n">
        <x:v>1.110155549678666</x:v>
      </x:c>
    </x:row>
    <x:row r="1139" ht="17" customHeight="1">
      <x:c r="A1139" s="111"/>
      <x:c r="B1139" s="112" t="str">
        <x:v>02:00-02:20</x:v>
      </x:c>
      <x:c r="C1139" s="113" t="n">
        <x:v>33.40842972311623</x:v>
      </x:c>
    </x:row>
    <x:row r="1140" ht="17" customHeight="1">
      <x:c r="A1140" s="111"/>
      <x:c r="B1140" s="112" t="str">
        <x:v>03:10-03:30</x:v>
      </x:c>
      <x:c r="C1140" s="113" t="n">
        <x:v>31.450878464865582</x:v>
      </x:c>
    </x:row>
    <x:row r="1141" ht="17" customHeight="1">
      <x:c r="A1141" s="111"/>
      <x:c r="B1141" s="112" t="str">
        <x:v>03:40-04:00</x:v>
      </x:c>
      <x:c r="C1141" s="113" t="n">
        <x:v>26.222319011316245</x:v>
      </x:c>
    </x:row>
    <x:row r="1142" ht="17" customHeight="1">
      <x:c r="A1142" s="111"/>
      <x:c r="B1142" s="112" t="str">
        <x:v>04:20-04:40</x:v>
      </x:c>
      <x:c r="C1142" s="113" t="n">
        <x:v>26.952597552455018</x:v>
      </x:c>
    </x:row>
    <x:row r="1143" ht="17" customHeight="1">
      <x:c r="A1143" s="111"/>
      <x:c r="B1143" s="112" t="str">
        <x:v>05:10-05:20</x:v>
      </x:c>
      <x:c r="C1143" s="113" t="n">
        <x:v>14.32805697609649</x:v>
      </x:c>
    </x:row>
    <x:row r="1144" ht="17" customHeight="1">
      <x:c r="A1144" s="111"/>
      <x:c r="B1144" s="112" t="str">
        <x:v>06:20-07:20</x:v>
      </x:c>
      <x:c r="C1144" s="113" t="n">
        <x:v>225.85609578720442</x:v>
      </x:c>
    </x:row>
    <x:row r="1145" ht="17" customHeight="1">
      <x:c r="A1145" s="111"/>
      <x:c r="B1145" s="112" t="str">
        <x:v>07:40-08:00</x:v>
      </x:c>
      <x:c r="C1145" s="113" t="n">
        <x:v>72.78867817309907</x:v>
      </x:c>
    </x:row>
    <x:row r="1146" ht="17" customHeight="1">
      <x:c r="A1146" s="111"/>
      <x:c r="B1146" s="112" t="str">
        <x:v>08:20-08:40</x:v>
      </x:c>
      <x:c r="C1146" s="113" t="n">
        <x:v>93.14876848478485</x:v>
      </x:c>
    </x:row>
    <x:row r="1147" ht="17" customHeight="1">
      <x:c r="A1147" s="111"/>
      <x:c r="B1147" s="112" t="str">
        <x:v>09:00-09:30</x:v>
      </x:c>
      <x:c r="C1147" s="113" t="n">
        <x:v>83.66168893879721</x:v>
      </x:c>
    </x:row>
    <x:row r="1148" ht="17" customHeight="1">
      <x:c r="A1148" s="111"/>
      <x:c r="B1148" s="112" t="str">
        <x:v>14:50-15:00</x:v>
      </x:c>
      <x:c r="C1148" s="113" t="n">
        <x:v>2.190417224336784</x:v>
      </x:c>
    </x:row>
    <x:row r="1149" ht="17" customHeight="1">
      <x:c r="A1149" s="111"/>
      <x:c r="B1149" s="112" t="str">
        <x:v>15:50-23:40</x:v>
      </x:c>
      <x:c r="C1149" s="113" t="n">
        <x:v>2602.233541233904</x:v>
      </x:c>
    </x:row>
    <x:row r="1150" ht="17" customHeight="1">
      <x:c r="A1150" s="120"/>
      <x:c r="B1150" s="121" t="str">
        <x:v>23:50-24:00</x:v>
      </x:c>
      <x:c r="C1150" s="122" t="n">
        <x:v>15.213983169941912</x:v>
      </x:c>
    </x:row>
    <x:row r="1151" ht="17" customHeight="1">
      <x:c r="A1151" s="111" t="n">
        <x:v>45779</x:v>
      </x:c>
      <x:c r="B1151" s="112" t="str">
        <x:v>00:10-00:20</x:v>
      </x:c>
      <x:c r="C1151" s="113" t="n">
        <x:v>0.18450441881469715</x:v>
      </x:c>
    </x:row>
    <x:row r="1152" ht="17" customHeight="1">
      <x:c r="A1152" s="111"/>
      <x:c r="B1152" s="112" t="str">
        <x:v>01:20-01:40</x:v>
      </x:c>
      <x:c r="C1152" s="113" t="n">
        <x:v>30.00618209254452</x:v>
      </x:c>
    </x:row>
    <x:row r="1153" ht="17" customHeight="1">
      <x:c r="A1153" s="111"/>
      <x:c r="B1153" s="112" t="str">
        <x:v>02:50-03:00</x:v>
      </x:c>
      <x:c r="C1153" s="113" t="n">
        <x:v>2.948853488196278</x:v>
      </x:c>
    </x:row>
    <x:row r="1154" ht="17" customHeight="1">
      <x:c r="A1154" s="111"/>
      <x:c r="B1154" s="112" t="str">
        <x:v>04:20-04:40</x:v>
      </x:c>
      <x:c r="C1154" s="113" t="n">
        <x:v>24.265004315351973</x:v>
      </x:c>
    </x:row>
    <x:row r="1155" ht="17" customHeight="1">
      <x:c r="A1155" s="111"/>
      <x:c r="B1155" s="112" t="str">
        <x:v>05:00-05:40</x:v>
      </x:c>
      <x:c r="C1155" s="113" t="n">
        <x:v>31.700788382217468</x:v>
      </x:c>
    </x:row>
    <x:row r="1156" ht="17" customHeight="1">
      <x:c r="A1156" s="111"/>
      <x:c r="B1156" s="112" t="str">
        <x:v>06:10-06:30</x:v>
      </x:c>
      <x:c r="C1156" s="113" t="n">
        <x:v>39.89766054211154</x:v>
      </x:c>
    </x:row>
    <x:row r="1157" ht="17" customHeight="1">
      <x:c r="A1157" s="111"/>
      <x:c r="B1157" s="112" t="str">
        <x:v>06:40-07:30</x:v>
      </x:c>
      <x:c r="C1157" s="113" t="n">
        <x:v>116.85056866857086</x:v>
      </x:c>
    </x:row>
    <x:row r="1158" ht="17" customHeight="1">
      <x:c r="A1158" s="111"/>
      <x:c r="B1158" s="112" t="str">
        <x:v>12:20-13:20</x:v>
      </x:c>
      <x:c r="C1158" s="113" t="n">
        <x:v>359.3126447766126</x:v>
      </x:c>
    </x:row>
    <x:row r="1159" ht="17" customHeight="1">
      <x:c r="A1159" s="111"/>
      <x:c r="B1159" s="112" t="str">
        <x:v>13:30-13:50</x:v>
      </x:c>
      <x:c r="C1159" s="113" t="n">
        <x:v>30.850659848721648</x:v>
      </x:c>
    </x:row>
    <x:row r="1160" ht="17" customHeight="1">
      <x:c r="A1160" s="111"/>
      <x:c r="B1160" s="112" t="str">
        <x:v>14:00-15:20</x:v>
      </x:c>
      <x:c r="C1160" s="113" t="n">
        <x:v>338.22419305890315</x:v>
      </x:c>
    </x:row>
    <x:row r="1161" ht="17" customHeight="1">
      <x:c r="A1161" s="111"/>
      <x:c r="B1161" s="112" t="str">
        <x:v>16:10-18:40</x:v>
      </x:c>
      <x:c r="C1161" s="113" t="n">
        <x:v>1112.2864228412213</x:v>
      </x:c>
    </x:row>
    <x:row r="1162" ht="17" customHeight="1">
      <x:c r="A1162" s="111"/>
      <x:c r="B1162" s="112" t="str">
        <x:v>18:50-23:20</x:v>
      </x:c>
      <x:c r="C1162" s="113" t="n">
        <x:v>1088.031376406637</x:v>
      </x:c>
    </x:row>
    <x:row r="1163" ht="17" customHeight="1">
      <x:c r="A1163" s="120"/>
      <x:c r="B1163" s="121" t="str">
        <x:v>23:30-24:00</x:v>
      </x:c>
      <x:c r="C1163" s="122" t="n">
        <x:v>103.20567662776489</x:v>
      </x:c>
    </x:row>
    <x:row r="1164" ht="17" customHeight="1">
      <x:c r="A1164" s="111" t="n">
        <x:v>45780</x:v>
      </x:c>
      <x:c r="B1164" s="112" t="str">
        <x:v>00:30-00:40</x:v>
      </x:c>
      <x:c r="C1164" s="113" t="n">
        <x:v>0.7458120704297357</x:v>
      </x:c>
    </x:row>
    <x:row r="1165" ht="17" customHeight="1">
      <x:c r="A1165" s="111"/>
      <x:c r="B1165" s="112" t="str">
        <x:v>01:10-01:50</x:v>
      </x:c>
      <x:c r="C1165" s="113" t="n">
        <x:v>92.25826380635209</x:v>
      </x:c>
    </x:row>
    <x:row r="1166" ht="17" customHeight="1">
      <x:c r="A1166" s="111"/>
      <x:c r="B1166" s="112" t="str">
        <x:v>05:30-05:50</x:v>
      </x:c>
      <x:c r="C1166" s="113" t="n">
        <x:v>24.064993894208726</x:v>
      </x:c>
    </x:row>
    <x:row r="1167" ht="17" customHeight="1">
      <x:c r="A1167" s="111"/>
      <x:c r="B1167" s="112" t="str">
        <x:v>07:00-07:20</x:v>
      </x:c>
      <x:c r="C1167" s="113" t="n">
        <x:v>25.71426665971385</x:v>
      </x:c>
    </x:row>
    <x:row r="1168" ht="17" customHeight="1">
      <x:c r="A1168" s="111"/>
      <x:c r="B1168" s="112" t="str">
        <x:v>17:10-17:30</x:v>
      </x:c>
      <x:c r="C1168" s="113" t="n">
        <x:v>29.381978199778814</x:v>
      </x:c>
    </x:row>
    <x:row r="1169" ht="17" customHeight="1">
      <x:c r="A1169" s="111"/>
      <x:c r="B1169" s="112" t="str">
        <x:v>18:10-18:40</x:v>
      </x:c>
      <x:c r="C1169" s="113" t="n">
        <x:v>105.7809321845682</x:v>
      </x:c>
    </x:row>
    <x:row r="1170" ht="17" customHeight="1">
      <x:c r="A1170" s="111"/>
      <x:c r="B1170" s="112" t="str">
        <x:v>18:50-20:40</x:v>
      </x:c>
      <x:c r="C1170" s="113" t="n">
        <x:v>432.54891665733</x:v>
      </x:c>
    </x:row>
    <x:row r="1171" ht="17" customHeight="1">
      <x:c r="A1171" s="111"/>
      <x:c r="B1171" s="112" t="str">
        <x:v>20:50-22:00</x:v>
      </x:c>
      <x:c r="C1171" s="113" t="n">
        <x:v>353.7389094768674</x:v>
      </x:c>
    </x:row>
    <x:row r="1172" ht="17" customHeight="1">
      <x:c r="A1172" s="111"/>
      <x:c r="B1172" s="112" t="str">
        <x:v>22:20-22:30</x:v>
      </x:c>
      <x:c r="C1172" s="113" t="n">
        <x:v>17.20245852084105</x:v>
      </x:c>
    </x:row>
    <x:row r="1173" ht="17" customHeight="1">
      <x:c r="A1173" s="111"/>
      <x:c r="B1173" s="112" t="str">
        <x:v>23:00-23:30</x:v>
      </x:c>
      <x:c r="C1173" s="113" t="n">
        <x:v>55.699453839778755</x:v>
      </x:c>
    </x:row>
    <x:row r="1174" ht="17" customHeight="1">
      <x:c r="A1174" s="120"/>
      <x:c r="B1174" s="121" t="str">
        <x:v>23:40-24:00</x:v>
      </x:c>
      <x:c r="C1174" s="122" t="n">
        <x:v>17.164628326908314</x:v>
      </x:c>
    </x:row>
    <x:row r="1175" ht="17" customHeight="1">
      <x:c r="A1175" s="111" t="n">
        <x:v>45781</x:v>
      </x:c>
      <x:c r="B1175" s="112" t="str">
        <x:v>00:00-00:10</x:v>
      </x:c>
      <x:c r="C1175" s="113" t="n">
        <x:v>7.582727119647188</x:v>
      </x:c>
    </x:row>
    <x:row r="1176" ht="17" customHeight="1">
      <x:c r="A1176" s="111"/>
      <x:c r="B1176" s="112" t="str">
        <x:v>00:20-00:50</x:v>
      </x:c>
      <x:c r="C1176" s="113" t="n">
        <x:v>77.75836471352136</x:v>
      </x:c>
    </x:row>
    <x:row r="1177" ht="17" customHeight="1">
      <x:c r="A1177" s="111"/>
      <x:c r="B1177" s="112" t="str">
        <x:v>01:00-01:20</x:v>
      </x:c>
      <x:c r="C1177" s="113" t="n">
        <x:v>28.57521118320551</x:v>
      </x:c>
    </x:row>
    <x:row r="1178" ht="17" customHeight="1">
      <x:c r="A1178" s="111"/>
      <x:c r="B1178" s="112" t="str">
        <x:v>03:00-03:20</x:v>
      </x:c>
      <x:c r="C1178" s="113" t="n">
        <x:v>46.87915180968639</x:v>
      </x:c>
    </x:row>
    <x:row r="1179" ht="17" customHeight="1">
      <x:c r="A1179" s="111"/>
      <x:c r="B1179" s="112" t="str">
        <x:v>04:10-04:20</x:v>
      </x:c>
      <x:c r="C1179" s="113" t="n">
        <x:v>6.3169685873012895</x:v>
      </x:c>
    </x:row>
    <x:row r="1180" ht="17" customHeight="1">
      <x:c r="A1180" s="111"/>
      <x:c r="B1180" s="112" t="str">
        <x:v>05:00-05:20</x:v>
      </x:c>
      <x:c r="C1180" s="113" t="n">
        <x:v>19.09163343197065</x:v>
      </x:c>
    </x:row>
    <x:row r="1181" ht="17" customHeight="1">
      <x:c r="A1181" s="111"/>
      <x:c r="B1181" s="112" t="str">
        <x:v>11:00-11:40</x:v>
      </x:c>
      <x:c r="C1181" s="113" t="n">
        <x:v>186.5969217731903</x:v>
      </x:c>
    </x:row>
    <x:row r="1182" ht="17" customHeight="1">
      <x:c r="A1182" s="111"/>
      <x:c r="B1182" s="112" t="str">
        <x:v>12:30-13:10</x:v>
      </x:c>
      <x:c r="C1182" s="113" t="n">
        <x:v>221.81473291996716</x:v>
      </x:c>
    </x:row>
    <x:row r="1183" ht="17" customHeight="1">
      <x:c r="A1183" s="111"/>
      <x:c r="B1183" s="112" t="str">
        <x:v>17:40-17:50</x:v>
      </x:c>
      <x:c r="C1183" s="113" t="n">
        <x:v>8.700151176481995</x:v>
      </x:c>
    </x:row>
    <x:row r="1184" ht="17" customHeight="1">
      <x:c r="A1184" s="111"/>
      <x:c r="B1184" s="112" t="str">
        <x:v>18:40-18:50</x:v>
      </x:c>
      <x:c r="C1184" s="113" t="n">
        <x:v>20.36366775540739</x:v>
      </x:c>
    </x:row>
    <x:row r="1185" ht="17" customHeight="1">
      <x:c r="A1185" s="111"/>
      <x:c r="B1185" s="112" t="str">
        <x:v>20:40-20:50</x:v>
      </x:c>
      <x:c r="C1185" s="113" t="n">
        <x:v>18.832861638903637</x:v>
      </x:c>
    </x:row>
    <x:row r="1186" ht="17" customHeight="1">
      <x:c r="A1186" s="111"/>
      <x:c r="B1186" s="112" t="str">
        <x:v>21:20-21:30</x:v>
      </x:c>
      <x:c r="C1186" s="113" t="n">
        <x:v>18.81284600539493</x:v>
      </x:c>
    </x:row>
    <x:row r="1187" ht="17" customHeight="1">
      <x:c r="A1187" s="111"/>
      <x:c r="B1187" s="112" t="str">
        <x:v>21:40-22:20</x:v>
      </x:c>
      <x:c r="C1187" s="113" t="n">
        <x:v>147.96222464396953</x:v>
      </x:c>
    </x:row>
    <x:row r="1188" ht="17" customHeight="1">
      <x:c r="A1188" s="111"/>
      <x:c r="B1188" s="112" t="str">
        <x:v>22:30-22:50</x:v>
      </x:c>
      <x:c r="C1188" s="113" t="n">
        <x:v>21.123135554857072</x:v>
      </x:c>
    </x:row>
    <x:row r="1189" ht="17" customHeight="1">
      <x:c r="A1189" s="120"/>
      <x:c r="B1189" s="121" t="str">
        <x:v>23:00-23:40</x:v>
      </x:c>
      <x:c r="C1189" s="122" t="n">
        <x:v>44.93484407118751</x:v>
      </x:c>
    </x:row>
    <x:row r="1190" ht="17" customHeight="1">
      <x:c r="A1190" s="111" t="n">
        <x:v>45782</x:v>
      </x:c>
      <x:c r="B1190" s="112" t="str">
        <x:v>00:00-00:30</x:v>
      </x:c>
      <x:c r="C1190" s="113" t="n">
        <x:v>77.59451468603345</x:v>
      </x:c>
    </x:row>
    <x:row r="1191" ht="17" customHeight="1">
      <x:c r="A1191" s="111"/>
      <x:c r="B1191" s="112" t="str">
        <x:v>00:50-01:00</x:v>
      </x:c>
      <x:c r="C1191" s="113" t="n">
        <x:v>15.360703628139618</x:v>
      </x:c>
    </x:row>
    <x:row r="1192" ht="17" customHeight="1">
      <x:c r="A1192" s="111"/>
      <x:c r="B1192" s="112" t="str">
        <x:v>02:00-02:20</x:v>
      </x:c>
      <x:c r="C1192" s="113" t="n">
        <x:v>62.07117634309111</x:v>
      </x:c>
    </x:row>
    <x:row r="1193" ht="17" customHeight="1">
      <x:c r="A1193" s="111"/>
      <x:c r="B1193" s="112" t="str">
        <x:v>04:50-05:00</x:v>
      </x:c>
      <x:c r="C1193" s="113" t="n">
        <x:v>22.405894267278654</x:v>
      </x:c>
    </x:row>
    <x:row r="1194" ht="17" customHeight="1">
      <x:c r="A1194" s="111"/>
      <x:c r="B1194" s="112" t="str">
        <x:v>05:20-05:40</x:v>
      </x:c>
      <x:c r="C1194" s="113" t="n">
        <x:v>19.29202675989984</x:v>
      </x:c>
    </x:row>
    <x:row r="1195" ht="17" customHeight="1">
      <x:c r="A1195" s="111"/>
      <x:c r="B1195" s="112" t="str">
        <x:v>06:30-06:50</x:v>
      </x:c>
      <x:c r="C1195" s="113" t="n">
        <x:v>45.55471246102479</x:v>
      </x:c>
    </x:row>
    <x:row r="1196" ht="17" customHeight="1">
      <x:c r="A1196" s="111"/>
      <x:c r="B1196" s="112" t="str">
        <x:v>07:00-08:30</x:v>
      </x:c>
      <x:c r="C1196" s="113" t="n">
        <x:v>453.8740364678681</x:v>
      </x:c>
    </x:row>
    <x:row r="1197" ht="17" customHeight="1">
      <x:c r="A1197" s="111"/>
      <x:c r="B1197" s="112" t="str">
        <x:v>09:00-09:50</x:v>
      </x:c>
      <x:c r="C1197" s="113" t="n">
        <x:v>64.1923908759257</x:v>
      </x:c>
    </x:row>
    <x:row r="1198" ht="17" customHeight="1">
      <x:c r="A1198" s="111"/>
      <x:c r="B1198" s="112" t="str">
        <x:v>13:10-13:50</x:v>
      </x:c>
      <x:c r="C1198" s="113" t="n">
        <x:v>80.59700444488207</x:v>
      </x:c>
    </x:row>
    <x:row r="1199" ht="17" customHeight="1">
      <x:c r="A1199" s="111"/>
      <x:c r="B1199" s="112" t="str">
        <x:v>16:30-16:50</x:v>
      </x:c>
      <x:c r="C1199" s="113" t="n">
        <x:v>42.6737058797097</x:v>
      </x:c>
    </x:row>
    <x:row r="1200" ht="17" customHeight="1">
      <x:c r="A1200" s="111"/>
      <x:c r="B1200" s="112" t="str">
        <x:v>17:20-17:50</x:v>
      </x:c>
      <x:c r="C1200" s="113" t="n">
        <x:v>163.3162187622321</x:v>
      </x:c>
    </x:row>
    <x:row r="1201" ht="17" customHeight="1">
      <x:c r="A1201" s="111"/>
      <x:c r="B1201" s="112" t="str">
        <x:v>18:10-18:20</x:v>
      </x:c>
      <x:c r="C1201" s="113" t="n">
        <x:v>24.402764228215688</x:v>
      </x:c>
    </x:row>
    <x:row r="1202" ht="17" customHeight="1">
      <x:c r="A1202" s="111"/>
      <x:c r="B1202" s="112" t="str">
        <x:v>19:20-19:30</x:v>
      </x:c>
      <x:c r="C1202" s="113" t="n">
        <x:v>23.776082296916115</x:v>
      </x:c>
    </x:row>
    <x:row r="1203" ht="17" customHeight="1">
      <x:c r="A1203" s="111"/>
      <x:c r="B1203" s="112" t="str">
        <x:v>20:00-20:20</x:v>
      </x:c>
      <x:c r="C1203" s="113" t="n">
        <x:v>14.390544452701647</x:v>
      </x:c>
    </x:row>
    <x:row r="1204" ht="17" customHeight="1">
      <x:c r="A1204" s="111"/>
      <x:c r="B1204" s="112" t="str">
        <x:v>22:00-22:10</x:v>
      </x:c>
      <x:c r="C1204" s="113" t="n">
        <x:v>6.329135124179857</x:v>
      </x:c>
    </x:row>
    <x:row r="1205" ht="17" customHeight="1">
      <x:c r="A1205" s="120"/>
      <x:c r="B1205" s="121" t="str">
        <x:v>23:20-23:40</x:v>
      </x:c>
      <x:c r="C1205" s="122" t="n">
        <x:v>26.196092646776492</x:v>
      </x:c>
    </x:row>
    <x:row r="1206" ht="17" customHeight="1">
      <x:c r="A1206" s="111" t="n">
        <x:v>45783</x:v>
      </x:c>
      <x:c r="B1206" s="112" t="str">
        <x:v>00:30-00:50</x:v>
      </x:c>
      <x:c r="C1206" s="113" t="n">
        <x:v>38.76581900208828</x:v>
      </x:c>
    </x:row>
    <x:row r="1207" ht="17" customHeight="1">
      <x:c r="A1207" s="111"/>
      <x:c r="B1207" s="112" t="str">
        <x:v>02:00-02:10</x:v>
      </x:c>
      <x:c r="C1207" s="113" t="n">
        <x:v>1.279606786214572</x:v>
      </x:c>
    </x:row>
    <x:row r="1208" ht="17" customHeight="1">
      <x:c r="A1208" s="111"/>
      <x:c r="B1208" s="112" t="str">
        <x:v>02:30-02:40</x:v>
      </x:c>
      <x:c r="C1208" s="113" t="n">
        <x:v>10.561389168498408</x:v>
      </x:c>
    </x:row>
    <x:row r="1209" ht="17" customHeight="1">
      <x:c r="A1209" s="111"/>
      <x:c r="B1209" s="112" t="str">
        <x:v>03:10-03:20</x:v>
      </x:c>
      <x:c r="C1209" s="113" t="n">
        <x:v>20.272513141116633</x:v>
      </x:c>
    </x:row>
    <x:row r="1210" ht="17" customHeight="1">
      <x:c r="A1210" s="111"/>
      <x:c r="B1210" s="112" t="str">
        <x:v>04:00-04:50</x:v>
      </x:c>
      <x:c r="C1210" s="113" t="n">
        <x:v>124.49190556780275</x:v>
      </x:c>
    </x:row>
    <x:row r="1211" ht="17" customHeight="1">
      <x:c r="A1211" s="111"/>
      <x:c r="B1211" s="112" t="str">
        <x:v>05:30-05:40</x:v>
      </x:c>
      <x:c r="C1211" s="113" t="n">
        <x:v>4.527216255465646</x:v>
      </x:c>
    </x:row>
    <x:row r="1212" ht="17" customHeight="1">
      <x:c r="A1212" s="111"/>
      <x:c r="B1212" s="112" t="str">
        <x:v>06:00-06:10</x:v>
      </x:c>
      <x:c r="C1212" s="113" t="n">
        <x:v>7.254305374921955</x:v>
      </x:c>
    </x:row>
    <x:row r="1213" ht="17" customHeight="1">
      <x:c r="A1213" s="111"/>
      <x:c r="B1213" s="112" t="str">
        <x:v>06:30-06:40</x:v>
      </x:c>
      <x:c r="C1213" s="113" t="n">
        <x:v>1.9344340587525721</x:v>
      </x:c>
    </x:row>
    <x:row r="1214" ht="17" customHeight="1">
      <x:c r="A1214" s="111"/>
      <x:c r="B1214" s="112" t="str">
        <x:v>07:20-07:30</x:v>
      </x:c>
      <x:c r="C1214" s="113" t="n">
        <x:v>1.1951952515897233</x:v>
      </x:c>
    </x:row>
    <x:row r="1215" ht="17" customHeight="1">
      <x:c r="A1215" s="111"/>
      <x:c r="B1215" s="112" t="str">
        <x:v>08:00-08:30</x:v>
      </x:c>
      <x:c r="C1215" s="113" t="n">
        <x:v>139.0365915064076</x:v>
      </x:c>
    </x:row>
    <x:row r="1216" ht="17" customHeight="1">
      <x:c r="A1216" s="111"/>
      <x:c r="B1216" s="112" t="str">
        <x:v>09:10-10:10</x:v>
      </x:c>
      <x:c r="C1216" s="113" t="n">
        <x:v>383.5725897501564</x:v>
      </x:c>
    </x:row>
    <x:row r="1217" ht="17" customHeight="1">
      <x:c r="A1217" s="111"/>
      <x:c r="B1217" s="112" t="str">
        <x:v>17:30-17:40</x:v>
      </x:c>
      <x:c r="C1217" s="113" t="n">
        <x:v>1.16738874687303</x:v>
      </x:c>
    </x:row>
    <x:row r="1218" ht="17" customHeight="1">
      <x:c r="A1218" s="111"/>
      <x:c r="B1218" s="112" t="str">
        <x:v>18:30-18:40</x:v>
      </x:c>
      <x:c r="C1218" s="113" t="n">
        <x:v>32.91198796194476</x:v>
      </x:c>
    </x:row>
    <x:row r="1219" ht="17" customHeight="1">
      <x:c r="A1219" s="111"/>
      <x:c r="B1219" s="112" t="str">
        <x:v>19:10-19:20</x:v>
      </x:c>
      <x:c r="C1219" s="113" t="n">
        <x:v>1.4729750172477907</x:v>
      </x:c>
    </x:row>
    <x:row r="1220" ht="17" customHeight="1">
      <x:c r="A1220" s="111"/>
      <x:c r="B1220" s="112" t="str">
        <x:v>19:50-20:00</x:v>
      </x:c>
      <x:c r="C1220" s="113" t="n">
        <x:v>0.865278171860723</x:v>
      </x:c>
    </x:row>
    <x:row r="1221" ht="17" customHeight="1">
      <x:c r="A1221" s="111"/>
      <x:c r="B1221" s="112" t="str">
        <x:v>21:20-21:30</x:v>
      </x:c>
      <x:c r="C1221" s="113" t="n">
        <x:v>22.24892115222326</x:v>
      </x:c>
    </x:row>
    <x:row r="1222" ht="17" customHeight="1">
      <x:c r="A1222" s="111"/>
      <x:c r="B1222" s="112" t="str">
        <x:v>21:50-22:10</x:v>
      </x:c>
      <x:c r="C1222" s="113" t="n">
        <x:v>78.59109698184102</x:v>
      </x:c>
    </x:row>
    <x:row r="1223" ht="17" customHeight="1">
      <x:c r="A1223" s="120"/>
      <x:c r="B1223" s="121" t="str">
        <x:v>22:20-23:00</x:v>
      </x:c>
      <x:c r="C1223" s="122" t="n">
        <x:v>72.82076353848913</x:v>
      </x:c>
    </x:row>
    <x:row r="1224" ht="17" customHeight="1">
      <x:c r="A1224" s="111" t="n">
        <x:v>45784</x:v>
      </x:c>
      <x:c r="B1224" s="112" t="str">
        <x:v>00:20-00:50</x:v>
      </x:c>
      <x:c r="C1224" s="113" t="n">
        <x:v>51.01499024254963</x:v>
      </x:c>
    </x:row>
    <x:row r="1225" ht="17" customHeight="1">
      <x:c r="A1225" s="111"/>
      <x:c r="B1225" s="112" t="str">
        <x:v>01:40-01:50</x:v>
      </x:c>
      <x:c r="C1225" s="113" t="n">
        <x:v>6.942684698555013</x:v>
      </x:c>
    </x:row>
    <x:row r="1226" ht="17" customHeight="1">
      <x:c r="A1226" s="111"/>
      <x:c r="B1226" s="112" t="str">
        <x:v>02:20-02:30</x:v>
      </x:c>
      <x:c r="C1226" s="113" t="n">
        <x:v>6.876348467700268</x:v>
      </x:c>
    </x:row>
    <x:row r="1227" ht="17" customHeight="1">
      <x:c r="A1227" s="111"/>
      <x:c r="B1227" s="112" t="str">
        <x:v>03:00-03:10</x:v>
      </x:c>
      <x:c r="C1227" s="113" t="n">
        <x:v>7.325727813299636</x:v>
      </x:c>
    </x:row>
    <x:row r="1228" ht="17" customHeight="1">
      <x:c r="A1228" s="111"/>
      <x:c r="B1228" s="112" t="str">
        <x:v>04:10-04:20</x:v>
      </x:c>
      <x:c r="C1228" s="113" t="n">
        <x:v>4.912497923563365</x:v>
      </x:c>
    </x:row>
    <x:row r="1229" ht="17" customHeight="1">
      <x:c r="A1229" s="111"/>
      <x:c r="B1229" s="112" t="str">
        <x:v>05:10-05:20</x:v>
      </x:c>
      <x:c r="C1229" s="113" t="n">
        <x:v>10.079933912338788</x:v>
      </x:c>
    </x:row>
    <x:row r="1230" ht="17" customHeight="1">
      <x:c r="A1230" s="111"/>
      <x:c r="B1230" s="112" t="str">
        <x:v>05:30-05:40</x:v>
      </x:c>
      <x:c r="C1230" s="113" t="n">
        <x:v>12.210244195789073</x:v>
      </x:c>
    </x:row>
    <x:row r="1231" ht="17" customHeight="1">
      <x:c r="A1231" s="111"/>
      <x:c r="B1231" s="112" t="str">
        <x:v>06:30-06:40</x:v>
      </x:c>
      <x:c r="C1231" s="113" t="n">
        <x:v>13.705544127306382</x:v>
      </x:c>
    </x:row>
    <x:row r="1232" ht="17" customHeight="1">
      <x:c r="A1232" s="111"/>
      <x:c r="B1232" s="112" t="str">
        <x:v>08:50-09:10</x:v>
      </x:c>
      <x:c r="C1232" s="113" t="n">
        <x:v>2.2601290986142004</x:v>
      </x:c>
    </x:row>
    <x:row r="1233" ht="17" customHeight="1">
      <x:c r="A1233" s="111"/>
      <x:c r="B1233" s="112" t="str">
        <x:v>14:30-15:00</x:v>
      </x:c>
      <x:c r="C1233" s="113" t="n">
        <x:v>75.46706142631034</x:v>
      </x:c>
    </x:row>
    <x:row r="1234" ht="17" customHeight="1">
      <x:c r="A1234" s="111"/>
      <x:c r="B1234" s="112" t="str">
        <x:v>15:30-15:40</x:v>
      </x:c>
      <x:c r="C1234" s="113" t="n">
        <x:v>11.336241613905145</x:v>
      </x:c>
    </x:row>
    <x:row r="1235" ht="17" customHeight="1">
      <x:c r="A1235" s="111"/>
      <x:c r="B1235" s="112" t="str">
        <x:v>16:20-16:40</x:v>
      </x:c>
      <x:c r="C1235" s="113" t="n">
        <x:v>18.386136486140686</x:v>
      </x:c>
    </x:row>
    <x:row r="1236" ht="17" customHeight="1">
      <x:c r="A1236" s="111"/>
      <x:c r="B1236" s="112" t="str">
        <x:v>17:10-17:40</x:v>
      </x:c>
      <x:c r="C1236" s="113" t="n">
        <x:v>136.71515454631106</x:v>
      </x:c>
    </x:row>
    <x:row r="1237" ht="17" customHeight="1">
      <x:c r="A1237" s="111"/>
      <x:c r="B1237" s="112" t="str">
        <x:v>17:50-18:10</x:v>
      </x:c>
      <x:c r="C1237" s="113" t="n">
        <x:v>92.60195796986534</x:v>
      </x:c>
    </x:row>
    <x:row r="1238" ht="17" customHeight="1">
      <x:c r="A1238" s="111"/>
      <x:c r="B1238" s="112" t="str">
        <x:v>18:40-19:00</x:v>
      </x:c>
      <x:c r="C1238" s="113" t="n">
        <x:v>77.67028204965948</x:v>
      </x:c>
    </x:row>
    <x:row r="1239" ht="17" customHeight="1">
      <x:c r="A1239" s="111"/>
      <x:c r="B1239" s="112" t="str">
        <x:v>19:20-19:30</x:v>
      </x:c>
      <x:c r="C1239" s="113" t="n">
        <x:v>0.0015654873197945562</x:v>
      </x:c>
    </x:row>
    <x:row r="1240" ht="17" customHeight="1">
      <x:c r="A1240" s="111"/>
      <x:c r="B1240" s="112" t="str">
        <x:v>20:00-20:40</x:v>
      </x:c>
      <x:c r="C1240" s="113" t="n">
        <x:v>58.360770182878696</x:v>
      </x:c>
    </x:row>
    <x:row r="1241" ht="17" customHeight="1">
      <x:c r="A1241" s="111"/>
      <x:c r="B1241" s="112" t="str">
        <x:v>21:10-21:20</x:v>
      </x:c>
      <x:c r="C1241" s="113" t="n">
        <x:v>2.4044328369892582</x:v>
      </x:c>
    </x:row>
    <x:row r="1242" ht="17" customHeight="1">
      <x:c r="A1242" s="111"/>
      <x:c r="B1242" s="112" t="str">
        <x:v>21:40-21:50</x:v>
      </x:c>
      <x:c r="C1242" s="113" t="n">
        <x:v>53.78060459459016</x:v>
      </x:c>
    </x:row>
    <x:row r="1243" ht="17" customHeight="1">
      <x:c r="A1243" s="120"/>
      <x:c r="B1243" s="121" t="str">
        <x:v>22:50-23:10</x:v>
      </x:c>
      <x:c r="C1243" s="122" t="n">
        <x:v>7.169923974844892</x:v>
      </x:c>
    </x:row>
    <x:row r="1244" ht="17" customHeight="1">
      <x:c r="A1244" s="111" t="n">
        <x:v>45785</x:v>
      </x:c>
      <x:c r="B1244" s="112" t="str">
        <x:v>00:20-00:30</x:v>
      </x:c>
      <x:c r="C1244" s="113" t="n">
        <x:v>42.79550123894626</x:v>
      </x:c>
    </x:row>
    <x:row r="1245" ht="17" customHeight="1">
      <x:c r="A1245" s="111"/>
      <x:c r="B1245" s="112" t="str">
        <x:v>02:30-02:40</x:v>
      </x:c>
      <x:c r="C1245" s="113" t="n">
        <x:v>5.833299557353257</x:v>
      </x:c>
    </x:row>
    <x:row r="1246" ht="17" customHeight="1">
      <x:c r="A1246" s="111"/>
      <x:c r="B1246" s="112" t="str">
        <x:v>03:00-03:20</x:v>
      </x:c>
      <x:c r="C1246" s="113" t="n">
        <x:v>8.419396497880939</x:v>
      </x:c>
    </x:row>
    <x:row r="1247" ht="17" customHeight="1">
      <x:c r="A1247" s="111"/>
      <x:c r="B1247" s="112" t="str">
        <x:v>04:50-05:20</x:v>
      </x:c>
      <x:c r="C1247" s="113" t="n">
        <x:v>92.4421813208861</x:v>
      </x:c>
    </x:row>
    <x:row r="1248" ht="17" customHeight="1">
      <x:c r="A1248" s="111"/>
      <x:c r="B1248" s="112" t="str">
        <x:v>05:30-05:50</x:v>
      </x:c>
      <x:c r="C1248" s="113" t="n">
        <x:v>35.81585928775496</x:v>
      </x:c>
    </x:row>
    <x:row r="1249" ht="17" customHeight="1">
      <x:c r="A1249" s="111"/>
      <x:c r="B1249" s="112" t="str">
        <x:v>10:20-11:30</x:v>
      </x:c>
      <x:c r="C1249" s="113" t="n">
        <x:v>587.2328649889118</x:v>
      </x:c>
    </x:row>
    <x:row r="1250" ht="17" customHeight="1">
      <x:c r="A1250" s="111"/>
      <x:c r="B1250" s="112" t="str">
        <x:v>11:40-13:00</x:v>
      </x:c>
      <x:c r="C1250" s="113" t="n">
        <x:v>415.30361157560276</x:v>
      </x:c>
    </x:row>
    <x:row r="1251" ht="17" customHeight="1">
      <x:c r="A1251" s="111"/>
      <x:c r="B1251" s="112" t="str">
        <x:v>13:10-13:30</x:v>
      </x:c>
      <x:c r="C1251" s="113" t="n">
        <x:v>15.205928030377407</x:v>
      </x:c>
    </x:row>
    <x:row r="1252" ht="17" customHeight="1">
      <x:c r="A1252" s="111"/>
      <x:c r="B1252" s="112" t="str">
        <x:v>14:20-14:50</x:v>
      </x:c>
      <x:c r="C1252" s="113" t="n">
        <x:v>207.81162592350694</x:v>
      </x:c>
    </x:row>
    <x:row r="1253" ht="17" customHeight="1">
      <x:c r="A1253" s="111"/>
      <x:c r="B1253" s="112" t="str">
        <x:v>17:50-18:00</x:v>
      </x:c>
      <x:c r="C1253" s="113" t="n">
        <x:v>11.487394735808039</x:v>
      </x:c>
    </x:row>
    <x:row r="1254" ht="17" customHeight="1">
      <x:c r="A1254" s="111"/>
      <x:c r="B1254" s="112" t="str">
        <x:v>20:00-20:20</x:v>
      </x:c>
      <x:c r="C1254" s="113" t="n">
        <x:v>123.50940972717933</x:v>
      </x:c>
    </x:row>
    <x:row r="1255" ht="17" customHeight="1">
      <x:c r="A1255" s="111"/>
      <x:c r="B1255" s="112" t="str">
        <x:v>21:30-21:40</x:v>
      </x:c>
      <x:c r="C1255" s="113" t="n">
        <x:v>35.9733737617978</x:v>
      </x:c>
    </x:row>
    <x:row r="1256" ht="17" customHeight="1">
      <x:c r="A1256" s="111"/>
      <x:c r="B1256" s="112" t="str">
        <x:v>21:50-22:00</x:v>
      </x:c>
      <x:c r="C1256" s="113" t="n">
        <x:v>11.365087591776842</x:v>
      </x:c>
    </x:row>
    <x:row r="1257" ht="17" customHeight="1">
      <x:c r="A1257" s="111"/>
      <x:c r="B1257" s="112" t="str">
        <x:v>22:30-22:40</x:v>
      </x:c>
      <x:c r="C1257" s="113" t="n">
        <x:v>5.532024071575506</x:v>
      </x:c>
    </x:row>
    <x:row r="1258" ht="17" customHeight="1">
      <x:c r="A1258" s="120"/>
      <x:c r="B1258" s="121" t="str">
        <x:v>23:30-23:40</x:v>
      </x:c>
      <x:c r="C1258" s="122" t="n">
        <x:v>18.828764587844717</x:v>
      </x:c>
    </x:row>
    <x:row r="1259" ht="17" customHeight="1">
      <x:c r="A1259" s="111" t="n">
        <x:v>45786</x:v>
      </x:c>
      <x:c r="B1259" s="112" t="str">
        <x:v>00:40-01:10</x:v>
      </x:c>
      <x:c r="C1259" s="113" t="n">
        <x:v>60.37039221910601</x:v>
      </x:c>
    </x:row>
    <x:row r="1260" ht="17" customHeight="1">
      <x:c r="A1260" s="111"/>
      <x:c r="B1260" s="112" t="str">
        <x:v>01:30-01:50</x:v>
      </x:c>
      <x:c r="C1260" s="113" t="n">
        <x:v>7.797575473119764</x:v>
      </x:c>
    </x:row>
    <x:row r="1261" ht="17" customHeight="1">
      <x:c r="A1261" s="111"/>
      <x:c r="B1261" s="112" t="str">
        <x:v>02:30-03:10</x:v>
      </x:c>
      <x:c r="C1261" s="113" t="n">
        <x:v>61.75501096796995</x:v>
      </x:c>
    </x:row>
    <x:row r="1262" ht="17" customHeight="1">
      <x:c r="A1262" s="120"/>
      <x:c r="B1262" s="121" t="str">
        <x:v>17:00-17:10</x:v>
      </x:c>
      <x:c r="C1262" s="122" t="n">
        <x:v>0.45182705673573764</x:v>
      </x:c>
    </x:row>
    <x:row r="1263" ht="17" customHeight="1">
      <x:c r="A1263" s="111" t="n">
        <x:v>45787</x:v>
      </x:c>
      <x:c r="B1263" s="112" t="str">
        <x:v>01:50-02:00</x:v>
      </x:c>
      <x:c r="C1263" s="113" t="n">
        <x:v>6.403239140342066</x:v>
      </x:c>
    </x:row>
    <x:row r="1264" ht="17" customHeight="1">
      <x:c r="A1264" s="111"/>
      <x:c r="B1264" s="112" t="str">
        <x:v>03:00-03:20</x:v>
      </x:c>
      <x:c r="C1264" s="113" t="n">
        <x:v>32.29050745686078</x:v>
      </x:c>
    </x:row>
    <x:row r="1265" ht="17" customHeight="1">
      <x:c r="A1265" s="111"/>
      <x:c r="B1265" s="112" t="str">
        <x:v>04:00-04:10</x:v>
      </x:c>
      <x:c r="C1265" s="113" t="n">
        <x:v>2.2617015024393936</x:v>
      </x:c>
    </x:row>
    <x:row r="1266" ht="17" customHeight="1">
      <x:c r="A1266" s="111"/>
      <x:c r="B1266" s="112" t="str">
        <x:v>05:20-05:40</x:v>
      </x:c>
      <x:c r="C1266" s="113" t="n">
        <x:v>48.838760342777675</x:v>
      </x:c>
    </x:row>
    <x:row r="1267" ht="17" customHeight="1">
      <x:c r="A1267" s="111"/>
      <x:c r="B1267" s="112" t="str">
        <x:v>07:30-07:50</x:v>
      </x:c>
      <x:c r="C1267" s="113" t="n">
        <x:v>25.89413333333338</x:v>
      </x:c>
    </x:row>
    <x:row r="1268" ht="17" customHeight="1">
      <x:c r="A1268" s="111"/>
      <x:c r="B1268" s="112" t="str">
        <x:v>13:20-13:50</x:v>
      </x:c>
      <x:c r="C1268" s="113" t="n">
        <x:v>80.09228386325458</x:v>
      </x:c>
    </x:row>
    <x:row r="1269" ht="17" customHeight="1">
      <x:c r="A1269" s="111"/>
      <x:c r="B1269" s="112" t="str">
        <x:v>16:10-16:40</x:v>
      </x:c>
      <x:c r="C1269" s="113" t="n">
        <x:v>67.58108756060275</x:v>
      </x:c>
    </x:row>
    <x:row r="1270" ht="17" customHeight="1">
      <x:c r="A1270" s="111"/>
      <x:c r="B1270" s="112" t="str">
        <x:v>18:30-18:40</x:v>
      </x:c>
      <x:c r="C1270" s="113" t="n">
        <x:v>4.79488511920124</x:v>
      </x:c>
    </x:row>
    <x:row r="1271" ht="17" customHeight="1">
      <x:c r="A1271" s="111"/>
      <x:c r="B1271" s="112" t="str">
        <x:v>19:30-19:40</x:v>
      </x:c>
      <x:c r="C1271" s="113" t="n">
        <x:v>1.6620162193174792</x:v>
      </x:c>
    </x:row>
    <x:row r="1272" ht="17" customHeight="1">
      <x:c r="A1272" s="111"/>
      <x:c r="B1272" s="112" t="str">
        <x:v>20:40-20:50</x:v>
      </x:c>
      <x:c r="C1272" s="113" t="n">
        <x:v>14.739316525169215</x:v>
      </x:c>
    </x:row>
    <x:row r="1273" ht="17" customHeight="1">
      <x:c r="A1273" s="111"/>
      <x:c r="B1273" s="112" t="str">
        <x:v>22:10-22:30</x:v>
      </x:c>
      <x:c r="C1273" s="113" t="n">
        <x:v>23.99496531691176</x:v>
      </x:c>
    </x:row>
    <x:row r="1274" ht="17" customHeight="1">
      <x:c r="A1274" s="120"/>
      <x:c r="B1274" s="121" t="str">
        <x:v>22:50-23:30</x:v>
      </x:c>
      <x:c r="C1274" s="122" t="n">
        <x:v>125.8428938785878</x:v>
      </x:c>
    </x:row>
    <x:row r="1275" ht="17" customHeight="1">
      <x:c r="A1275" s="111" t="n">
        <x:v>45788</x:v>
      </x:c>
      <x:c r="B1275" s="112" t="str">
        <x:v>01:20-01:40</x:v>
      </x:c>
      <x:c r="C1275" s="113" t="n">
        <x:v>37.31244590410597</x:v>
      </x:c>
    </x:row>
    <x:row r="1276" ht="17" customHeight="1">
      <x:c r="A1276" s="111"/>
      <x:c r="B1276" s="112" t="str">
        <x:v>02:00-02:20</x:v>
      </x:c>
      <x:c r="C1276" s="113" t="n">
        <x:v>30.027043806111124</x:v>
      </x:c>
    </x:row>
    <x:row r="1277" ht="17" customHeight="1">
      <x:c r="A1277" s="111"/>
      <x:c r="B1277" s="112" t="str">
        <x:v>02:30-02:40</x:v>
      </x:c>
      <x:c r="C1277" s="113" t="n">
        <x:v>11.273062598756042</x:v>
      </x:c>
    </x:row>
    <x:row r="1278" ht="17" customHeight="1">
      <x:c r="A1278" s="111"/>
      <x:c r="B1278" s="112" t="str">
        <x:v>03:10-03:20</x:v>
      </x:c>
      <x:c r="C1278" s="113" t="n">
        <x:v>0.18872379501272007</x:v>
      </x:c>
    </x:row>
    <x:row r="1279" ht="17" customHeight="1">
      <x:c r="A1279" s="111"/>
      <x:c r="B1279" s="112" t="str">
        <x:v>03:50-04:00</x:v>
      </x:c>
      <x:c r="C1279" s="113" t="n">
        <x:v>2.5632458381023753</x:v>
      </x:c>
    </x:row>
    <x:row r="1280" ht="17" customHeight="1">
      <x:c r="A1280" s="111"/>
      <x:c r="B1280" s="112" t="str">
        <x:v>04:20-04:40</x:v>
      </x:c>
      <x:c r="C1280" s="113" t="n">
        <x:v>26.54579738901907</x:v>
      </x:c>
    </x:row>
    <x:row r="1281" ht="17" customHeight="1">
      <x:c r="A1281" s="111"/>
      <x:c r="B1281" s="112" t="str">
        <x:v>05:00-05:20</x:v>
      </x:c>
      <x:c r="C1281" s="113" t="n">
        <x:v>37.20368266896787</x:v>
      </x:c>
    </x:row>
    <x:row r="1282" ht="17" customHeight="1">
      <x:c r="A1282" s="111"/>
      <x:c r="B1282" s="112" t="str">
        <x:v>09:40-09:50</x:v>
      </x:c>
      <x:c r="C1282" s="113" t="n">
        <x:v>19.632733333333363</x:v>
      </x:c>
    </x:row>
    <x:row r="1283" ht="17" customHeight="1">
      <x:c r="A1283" s="111"/>
      <x:c r="B1283" s="112" t="str">
        <x:v>10:50-11:30</x:v>
      </x:c>
      <x:c r="C1283" s="113" t="n">
        <x:v>222.59672582282212</x:v>
      </x:c>
    </x:row>
    <x:row r="1284" ht="17" customHeight="1">
      <x:c r="A1284" s="111"/>
      <x:c r="B1284" s="112" t="str">
        <x:v>12:00-12:10</x:v>
      </x:c>
      <x:c r="C1284" s="113" t="n">
        <x:v>3.0453687120125323</x:v>
      </x:c>
    </x:row>
    <x:row r="1285" ht="17" customHeight="1">
      <x:c r="A1285" s="111"/>
      <x:c r="B1285" s="112" t="str">
        <x:v>14:10-14:40</x:v>
      </x:c>
      <x:c r="C1285" s="113" t="n">
        <x:v>46.83059601968838</x:v>
      </x:c>
    </x:row>
    <x:row r="1286" ht="17" customHeight="1">
      <x:c r="A1286" s="111"/>
      <x:c r="B1286" s="112" t="str">
        <x:v>18:30-18:50</x:v>
      </x:c>
      <x:c r="C1286" s="113" t="n">
        <x:v>80.78020470413117</x:v>
      </x:c>
    </x:row>
    <x:row r="1287" ht="17" customHeight="1">
      <x:c r="A1287" s="111"/>
      <x:c r="B1287" s="112" t="str">
        <x:v>19:10-19:30</x:v>
      </x:c>
      <x:c r="C1287" s="113" t="n">
        <x:v>86.83561848207125</x:v>
      </x:c>
    </x:row>
    <x:row r="1288" ht="17" customHeight="1">
      <x:c r="A1288" s="111"/>
      <x:c r="B1288" s="112" t="str">
        <x:v>23:00-23:40</x:v>
      </x:c>
      <x:c r="C1288" s="113" t="n">
        <x:v>44.87825457276881</x:v>
      </x:c>
    </x:row>
    <x:row r="1289" ht="17" customHeight="1">
      <x:c r="A1289" s="120"/>
      <x:c r="B1289" s="121" t="str">
        <x:v>23:50-24:00</x:v>
      </x:c>
      <x:c r="C1289" s="122" t="n">
        <x:v>1.5190993868886835</x:v>
      </x:c>
    </x:row>
    <x:row r="1290" ht="17" customHeight="1">
      <x:c r="A1290" s="111" t="n">
        <x:v>45789</x:v>
      </x:c>
      <x:c r="B1290" s="112" t="str">
        <x:v>01:30-01:50</x:v>
      </x:c>
      <x:c r="C1290" s="113" t="n">
        <x:v>57.408550355654484</x:v>
      </x:c>
    </x:row>
    <x:row r="1291" ht="17" customHeight="1">
      <x:c r="A1291" s="111"/>
      <x:c r="B1291" s="112" t="str">
        <x:v>02:20-02:30</x:v>
      </x:c>
      <x:c r="C1291" s="113" t="n">
        <x:v>13.666140395487446</x:v>
      </x:c>
    </x:row>
    <x:row r="1292" ht="17" customHeight="1">
      <x:c r="A1292" s="111"/>
      <x:c r="B1292" s="112" t="str">
        <x:v>02:50-03:10</x:v>
      </x:c>
      <x:c r="C1292" s="113" t="n">
        <x:v>42.55130692510909</x:v>
      </x:c>
    </x:row>
    <x:row r="1293" ht="17" customHeight="1">
      <x:c r="A1293" s="111"/>
      <x:c r="B1293" s="112" t="str">
        <x:v>05:50-06:00</x:v>
      </x:c>
      <x:c r="C1293" s="113" t="n">
        <x:v>11.939663480517424</x:v>
      </x:c>
    </x:row>
    <x:row r="1294" ht="17" customHeight="1">
      <x:c r="A1294" s="111"/>
      <x:c r="B1294" s="112" t="str">
        <x:v>11:30-13:00</x:v>
      </x:c>
      <x:c r="C1294" s="113" t="n">
        <x:v>973.7424498354369</x:v>
      </x:c>
    </x:row>
    <x:row r="1295" ht="17" customHeight="1">
      <x:c r="A1295" s="111"/>
      <x:c r="B1295" s="112" t="str">
        <x:v>17:30-17:40</x:v>
      </x:c>
      <x:c r="C1295" s="113" t="n">
        <x:v>16.84690750976165</x:v>
      </x:c>
    </x:row>
    <x:row r="1296" ht="17" customHeight="1">
      <x:c r="A1296" s="111"/>
      <x:c r="B1296" s="112" t="str">
        <x:v>18:20-18:30</x:v>
      </x:c>
      <x:c r="C1296" s="113" t="n">
        <x:v>27.810254082586425</x:v>
      </x:c>
    </x:row>
    <x:row r="1297" ht="17" customHeight="1">
      <x:c r="A1297" s="111"/>
      <x:c r="B1297" s="112" t="str">
        <x:v>19:00-19:20</x:v>
      </x:c>
      <x:c r="C1297" s="113" t="n">
        <x:v>12.173924163309948</x:v>
      </x:c>
    </x:row>
    <x:row r="1298" ht="17" customHeight="1">
      <x:c r="A1298" s="120"/>
      <x:c r="B1298" s="121" t="str">
        <x:v>20:50-21:00</x:v>
      </x:c>
      <x:c r="C1298" s="122" t="n">
        <x:v>6.713768812211356</x:v>
      </x:c>
    </x:row>
    <x:row r="1299" ht="17" customHeight="1">
      <x:c r="A1299" s="111" t="n">
        <x:v>45790</x:v>
      </x:c>
      <x:c r="B1299" s="112" t="str">
        <x:v>01:50-02:00</x:v>
      </x:c>
      <x:c r="C1299" s="113" t="n">
        <x:v>0.6087148331358776</x:v>
      </x:c>
    </x:row>
    <x:row r="1300" ht="17" customHeight="1">
      <x:c r="A1300" s="111"/>
      <x:c r="B1300" s="112" t="str">
        <x:v>04:10-04:20</x:v>
      </x:c>
      <x:c r="C1300" s="113" t="n">
        <x:v>2.3321079545363546</x:v>
      </x:c>
    </x:row>
    <x:row r="1301" ht="17" customHeight="1">
      <x:c r="A1301" s="111"/>
      <x:c r="B1301" s="112" t="str">
        <x:v>05:40-06:10</x:v>
      </x:c>
      <x:c r="C1301" s="113" t="n">
        <x:v>28.682781137440543</x:v>
      </x:c>
    </x:row>
    <x:row r="1302" ht="17" customHeight="1">
      <x:c r="A1302" s="111"/>
      <x:c r="B1302" s="112" t="str">
        <x:v>11:20-12:10</x:v>
      </x:c>
      <x:c r="C1302" s="113" t="n">
        <x:v>273.76332275197046</x:v>
      </x:c>
    </x:row>
    <x:row r="1303" ht="17" customHeight="1">
      <x:c r="A1303" s="111"/>
      <x:c r="B1303" s="112" t="str">
        <x:v>19:00-19:10</x:v>
      </x:c>
      <x:c r="C1303" s="113" t="n">
        <x:v>20.26716186405531</x:v>
      </x:c>
    </x:row>
    <x:row r="1304" ht="17" customHeight="1">
      <x:c r="A1304" s="111"/>
      <x:c r="B1304" s="112" t="str">
        <x:v>19:40-19:50</x:v>
      </x:c>
      <x:c r="C1304" s="113" t="n">
        <x:v>17.660212429198623</x:v>
      </x:c>
    </x:row>
    <x:row r="1305" ht="17" customHeight="1">
      <x:c r="A1305" s="120"/>
      <x:c r="B1305" s="121" t="str">
        <x:v>21:00-21:10</x:v>
      </x:c>
      <x:c r="C1305" s="122" t="n">
        <x:v>2.1301617358825524</x:v>
      </x:c>
    </x:row>
    <x:row r="1306" ht="17" customHeight="1">
      <x:c r="A1306" s="111" t="n">
        <x:v>45791</x:v>
      </x:c>
      <x:c r="B1306" s="112" t="str">
        <x:v>03:30-04:00</x:v>
      </x:c>
      <x:c r="C1306" s="113" t="n">
        <x:v>67.90140464108788</x:v>
      </x:c>
    </x:row>
    <x:row r="1307" ht="17" customHeight="1">
      <x:c r="A1307" s="111"/>
      <x:c r="B1307" s="112" t="str">
        <x:v>04:30-05:00</x:v>
      </x:c>
      <x:c r="C1307" s="113" t="n">
        <x:v>31.645373584924982</x:v>
      </x:c>
    </x:row>
    <x:row r="1308" ht="17" customHeight="1">
      <x:c r="A1308" s="111"/>
      <x:c r="B1308" s="112" t="str">
        <x:v>05:20-05:30</x:v>
      </x:c>
      <x:c r="C1308" s="113" t="n">
        <x:v>0.4759714179815546</x:v>
      </x:c>
    </x:row>
    <x:row r="1309" ht="17" customHeight="1">
      <x:c r="A1309" s="111"/>
      <x:c r="B1309" s="112" t="str">
        <x:v>06:10-06:50</x:v>
      </x:c>
      <x:c r="C1309" s="113" t="n">
        <x:v>137.52423573262286</x:v>
      </x:c>
    </x:row>
    <x:row r="1310" ht="17" customHeight="1">
      <x:c r="A1310" s="111"/>
      <x:c r="B1310" s="112" t="str">
        <x:v>11:20-11:30</x:v>
      </x:c>
      <x:c r="C1310" s="113" t="n">
        <x:v>28.50328058328091</x:v>
      </x:c>
    </x:row>
    <x:row r="1311" ht="17" customHeight="1">
      <x:c r="A1311" s="111"/>
      <x:c r="B1311" s="112" t="str">
        <x:v>17:10-17:20</x:v>
      </x:c>
      <x:c r="C1311" s="113" t="n">
        <x:v>52.479643007446384</x:v>
      </x:c>
    </x:row>
    <x:row r="1312" ht="17" customHeight="1">
      <x:c r="A1312" s="111"/>
      <x:c r="B1312" s="112" t="str">
        <x:v>19:50-20:00</x:v>
      </x:c>
      <x:c r="C1312" s="113" t="n">
        <x:v>8.154616498064001</x:v>
      </x:c>
    </x:row>
    <x:row r="1313" ht="17" customHeight="1">
      <x:c r="A1313" s="120"/>
      <x:c r="B1313" s="121" t="str">
        <x:v>22:40-22:50</x:v>
      </x:c>
      <x:c r="C1313" s="122" t="n">
        <x:v>1.2693933535274482</x:v>
      </x:c>
    </x:row>
    <x:row r="1314" ht="17" customHeight="1">
      <x:c r="A1314" s="111" t="n">
        <x:v>45792</x:v>
      </x:c>
      <x:c r="B1314" s="112" t="str">
        <x:v>01:50-02:10</x:v>
      </x:c>
      <x:c r="C1314" s="113" t="n">
        <x:v>29.389439994097415</x:v>
      </x:c>
    </x:row>
    <x:row r="1315" ht="17" customHeight="1">
      <x:c r="A1315" s="111"/>
      <x:c r="B1315" s="112" t="str">
        <x:v>02:30-02:50</x:v>
      </x:c>
      <x:c r="C1315" s="113" t="n">
        <x:v>20.405921608338986</x:v>
      </x:c>
    </x:row>
    <x:row r="1316" ht="17" customHeight="1">
      <x:c r="A1316" s="111"/>
      <x:c r="B1316" s="112" t="str">
        <x:v>04:20-04:40</x:v>
      </x:c>
      <x:c r="C1316" s="113" t="n">
        <x:v>20.41684056651843</x:v>
      </x:c>
    </x:row>
    <x:row r="1317" ht="17" customHeight="1">
      <x:c r="A1317" s="111"/>
      <x:c r="B1317" s="112" t="str">
        <x:v>05:20-05:30</x:v>
      </x:c>
      <x:c r="C1317" s="113" t="n">
        <x:v>3.254030625059613</x:v>
      </x:c>
    </x:row>
    <x:row r="1318" ht="17" customHeight="1">
      <x:c r="A1318" s="111"/>
      <x:c r="B1318" s="112" t="str">
        <x:v>05:50-06:00</x:v>
      </x:c>
      <x:c r="C1318" s="113" t="n">
        <x:v>2.84452439389986</x:v>
      </x:c>
    </x:row>
    <x:row r="1319" ht="17" customHeight="1">
      <x:c r="A1319" s="111"/>
      <x:c r="B1319" s="112" t="str">
        <x:v>06:50-07:00</x:v>
      </x:c>
      <x:c r="C1319" s="113" t="n">
        <x:v>1.127835987437777</x:v>
      </x:c>
    </x:row>
    <x:row r="1320" ht="17" customHeight="1">
      <x:c r="A1320" s="111"/>
      <x:c r="B1320" s="112" t="str">
        <x:v>07:20-07:40</x:v>
      </x:c>
      <x:c r="C1320" s="113" t="n">
        <x:v>52.540932730509866</x:v>
      </x:c>
    </x:row>
    <x:row r="1321" ht="17" customHeight="1">
      <x:c r="A1321" s="111"/>
      <x:c r="B1321" s="112" t="str">
        <x:v>14:20-14:40</x:v>
      </x:c>
      <x:c r="C1321" s="113" t="n">
        <x:v>24.71755533627197</x:v>
      </x:c>
    </x:row>
    <x:row r="1322" ht="17" customHeight="1">
      <x:c r="A1322" s="111"/>
      <x:c r="B1322" s="112" t="str">
        <x:v>14:50-15:20</x:v>
      </x:c>
      <x:c r="C1322" s="113" t="n">
        <x:v>46.69789847721103</x:v>
      </x:c>
    </x:row>
    <x:row r="1323" ht="17" customHeight="1">
      <x:c r="A1323" s="111"/>
      <x:c r="B1323" s="112" t="str">
        <x:v>15:50-16:50</x:v>
      </x:c>
      <x:c r="C1323" s="113" t="n">
        <x:v>276.71002551103186</x:v>
      </x:c>
    </x:row>
    <x:row r="1324" ht="17" customHeight="1">
      <x:c r="A1324" s="111"/>
      <x:c r="B1324" s="112" t="str">
        <x:v>18:50-19:00</x:v>
      </x:c>
      <x:c r="C1324" s="113" t="n">
        <x:v>0.07274668301977272</x:v>
      </x:c>
    </x:row>
    <x:row r="1325" ht="17" customHeight="1">
      <x:c r="A1325" s="111"/>
      <x:c r="B1325" s="112" t="str">
        <x:v>21:00-21:20</x:v>
      </x:c>
      <x:c r="C1325" s="113" t="n">
        <x:v>20.763169371454183</x:v>
      </x:c>
    </x:row>
    <x:row r="1326" ht="17" customHeight="1">
      <x:c r="A1326" s="120"/>
      <x:c r="B1326" s="121" t="str">
        <x:v>22:10-22:20</x:v>
      </x:c>
      <x:c r="C1326" s="122" t="n">
        <x:v>8.5763306369779</x:v>
      </x:c>
    </x:row>
    <x:row r="1327" ht="17" customHeight="1">
      <x:c r="A1327" s="111" t="n">
        <x:v>45793</x:v>
      </x:c>
      <x:c r="B1327" s="112" t="str">
        <x:v>00:20-00:40</x:v>
      </x:c>
      <x:c r="C1327" s="113" t="n">
        <x:v>34.865231728821925</x:v>
      </x:c>
    </x:row>
    <x:row r="1328" ht="17" customHeight="1">
      <x:c r="A1328" s="111"/>
      <x:c r="B1328" s="112" t="str">
        <x:v>01:20-01:40</x:v>
      </x:c>
      <x:c r="C1328" s="113" t="n">
        <x:v>23.324867695900195</x:v>
      </x:c>
    </x:row>
    <x:row r="1329" ht="17" customHeight="1">
      <x:c r="A1329" s="111"/>
      <x:c r="B1329" s="112" t="str">
        <x:v>18:10-18:20</x:v>
      </x:c>
      <x:c r="C1329" s="113" t="n">
        <x:v>9.018489577975515</x:v>
      </x:c>
    </x:row>
    <x:row r="1330" ht="17" customHeight="1">
      <x:c r="A1330" s="111"/>
      <x:c r="B1330" s="112" t="str">
        <x:v>18:30-18:40</x:v>
      </x:c>
      <x:c r="C1330" s="113" t="n">
        <x:v>3.7489710683622093</x:v>
      </x:c>
    </x:row>
    <x:row r="1331" ht="17" customHeight="1">
      <x:c r="A1331" s="111"/>
      <x:c r="B1331" s="112" t="str">
        <x:v>20:20-20:30</x:v>
      </x:c>
      <x:c r="C1331" s="113" t="n">
        <x:v>0.7969821714441423</x:v>
      </x:c>
    </x:row>
    <x:row r="1332" ht="17" customHeight="1">
      <x:c r="A1332" s="111"/>
      <x:c r="B1332" s="112" t="str">
        <x:v>21:10-21:20</x:v>
      </x:c>
      <x:c r="C1332" s="113" t="n">
        <x:v>17.952680086292276</x:v>
      </x:c>
    </x:row>
    <x:row r="1333" ht="17" customHeight="1">
      <x:c r="A1333" s="111"/>
      <x:c r="B1333" s="112" t="str">
        <x:v>22:50-23:10</x:v>
      </x:c>
      <x:c r="C1333" s="113" t="n">
        <x:v>49.76337825517976</x:v>
      </x:c>
    </x:row>
    <x:row r="1334" ht="17" customHeight="1">
      <x:c r="A1334" s="120"/>
      <x:c r="B1334" s="121" t="str">
        <x:v>23:30-23:50</x:v>
      </x:c>
      <x:c r="C1334" s="122" t="n">
        <x:v>56.242030284615</x:v>
      </x:c>
    </x:row>
    <x:row r="1335" ht="17" customHeight="1">
      <x:c r="A1335" s="111" t="n">
        <x:v>45794</x:v>
      </x:c>
      <x:c r="B1335" s="112" t="str">
        <x:v>01:10-01:40</x:v>
      </x:c>
      <x:c r="C1335" s="113" t="n">
        <x:v>6.756629344827786</x:v>
      </x:c>
    </x:row>
    <x:row r="1336" ht="17" customHeight="1">
      <x:c r="A1336" s="111"/>
      <x:c r="B1336" s="112" t="str">
        <x:v>03:20-03:50</x:v>
      </x:c>
      <x:c r="C1336" s="113" t="n">
        <x:v>99.83068466667521</x:v>
      </x:c>
    </x:row>
    <x:row r="1337" ht="17" customHeight="1">
      <x:c r="A1337" s="111"/>
      <x:c r="B1337" s="112" t="str">
        <x:v>05:00-05:10</x:v>
      </x:c>
      <x:c r="C1337" s="113" t="n">
        <x:v>5.399309207995373</x:v>
      </x:c>
    </x:row>
    <x:row r="1338" ht="17" customHeight="1">
      <x:c r="A1338" s="111"/>
      <x:c r="B1338" s="112" t="str">
        <x:v>05:40-05:50</x:v>
      </x:c>
      <x:c r="C1338" s="113" t="n">
        <x:v>4.656593907389492</x:v>
      </x:c>
    </x:row>
    <x:row r="1339" ht="17" customHeight="1">
      <x:c r="A1339" s="111"/>
      <x:c r="B1339" s="112" t="str">
        <x:v>14:50-15:00</x:v>
      </x:c>
      <x:c r="C1339" s="113" t="n">
        <x:v>19.446371878342887</x:v>
      </x:c>
    </x:row>
    <x:row r="1340" ht="17" customHeight="1">
      <x:c r="A1340" s="111"/>
      <x:c r="B1340" s="112" t="str">
        <x:v>16:40-17:00</x:v>
      </x:c>
      <x:c r="C1340" s="113" t="n">
        <x:v>112.4666846958057</x:v>
      </x:c>
    </x:row>
    <x:row r="1341" ht="17" customHeight="1">
      <x:c r="A1341" s="111"/>
      <x:c r="B1341" s="112" t="str">
        <x:v>18:00-18:50</x:v>
      </x:c>
      <x:c r="C1341" s="113" t="n">
        <x:v>75.48914956090135</x:v>
      </x:c>
    </x:row>
    <x:row r="1342" ht="17" customHeight="1">
      <x:c r="A1342" s="111"/>
      <x:c r="B1342" s="112" t="str">
        <x:v>19:20-19:50</x:v>
      </x:c>
      <x:c r="C1342" s="113" t="n">
        <x:v>103.55092928939996</x:v>
      </x:c>
    </x:row>
    <x:row r="1343" ht="17" customHeight="1">
      <x:c r="A1343" s="111"/>
      <x:c r="B1343" s="112" t="str">
        <x:v>20:10-20:20</x:v>
      </x:c>
      <x:c r="C1343" s="113" t="n">
        <x:v>6.500691207320756</x:v>
      </x:c>
    </x:row>
    <x:row r="1344" ht="17" customHeight="1">
      <x:c r="A1344" s="111"/>
      <x:c r="B1344" s="112" t="str">
        <x:v>22:40-23:00</x:v>
      </x:c>
      <x:c r="C1344" s="113" t="n">
        <x:v>54.26099050240674</x:v>
      </x:c>
    </x:row>
    <x:row r="1345" ht="17" customHeight="1">
      <x:c r="A1345" s="120"/>
      <x:c r="B1345" s="121" t="str">
        <x:v>23:40-23:50</x:v>
      </x:c>
      <x:c r="C1345" s="122" t="n">
        <x:v>8.878792130529064</x:v>
      </x:c>
    </x:row>
    <x:row r="1346" ht="17" customHeight="1">
      <x:c r="A1346" s="111" t="n">
        <x:v>45795</x:v>
      </x:c>
      <x:c r="B1346" s="112" t="str">
        <x:v>00:30-00:40</x:v>
      </x:c>
      <x:c r="C1346" s="113" t="n">
        <x:v>4.654434816580306</x:v>
      </x:c>
    </x:row>
    <x:row r="1347" ht="17" customHeight="1">
      <x:c r="A1347" s="111"/>
      <x:c r="B1347" s="112" t="str">
        <x:v>01:20-01:50</x:v>
      </x:c>
      <x:c r="C1347" s="113" t="n">
        <x:v>35.22023233077232</x:v>
      </x:c>
    </x:row>
    <x:row r="1348" ht="17" customHeight="1">
      <x:c r="A1348" s="111"/>
      <x:c r="B1348" s="112" t="str">
        <x:v>02:00-02:30</x:v>
      </x:c>
      <x:c r="C1348" s="113" t="n">
        <x:v>64.98352860202056</x:v>
      </x:c>
    </x:row>
    <x:row r="1349" ht="17" customHeight="1">
      <x:c r="A1349" s="111"/>
      <x:c r="B1349" s="112" t="str">
        <x:v>02:50-03:10</x:v>
      </x:c>
      <x:c r="C1349" s="113" t="n">
        <x:v>14.915308806423468</x:v>
      </x:c>
    </x:row>
    <x:row r="1350" ht="17" customHeight="1">
      <x:c r="A1350" s="111"/>
      <x:c r="B1350" s="112" t="str">
        <x:v>03:30-04:00</x:v>
      </x:c>
      <x:c r="C1350" s="113" t="n">
        <x:v>51.4258479043491</x:v>
      </x:c>
    </x:row>
    <x:row r="1351" ht="17" customHeight="1">
      <x:c r="A1351" s="111"/>
      <x:c r="B1351" s="112" t="str">
        <x:v>04:20-04:30</x:v>
      </x:c>
      <x:c r="C1351" s="113" t="n">
        <x:v>16.21030535081718</x:v>
      </x:c>
    </x:row>
    <x:row r="1352" ht="17" customHeight="1">
      <x:c r="A1352" s="111"/>
      <x:c r="B1352" s="112" t="str">
        <x:v>04:50-05:00</x:v>
      </x:c>
      <x:c r="C1352" s="113" t="n">
        <x:v>3.172007554213792</x:v>
      </x:c>
    </x:row>
    <x:row r="1353" ht="17" customHeight="1">
      <x:c r="A1353" s="111"/>
      <x:c r="B1353" s="112" t="str">
        <x:v>05:40-05:50</x:v>
      </x:c>
      <x:c r="C1353" s="113" t="n">
        <x:v>40.11655725064816</x:v>
      </x:c>
    </x:row>
    <x:row r="1354" ht="17" customHeight="1">
      <x:c r="A1354" s="111"/>
      <x:c r="B1354" s="112" t="str">
        <x:v>06:40-07:00</x:v>
      </x:c>
      <x:c r="C1354" s="113" t="n">
        <x:v>7.0338648020376695</x:v>
      </x:c>
    </x:row>
    <x:row r="1355" ht="17" customHeight="1">
      <x:c r="A1355" s="111"/>
      <x:c r="B1355" s="112" t="str">
        <x:v>07:20-08:30</x:v>
      </x:c>
      <x:c r="C1355" s="113" t="n">
        <x:v>160.89102365854728</x:v>
      </x:c>
    </x:row>
    <x:row r="1356" ht="17" customHeight="1">
      <x:c r="A1356" s="111"/>
      <x:c r="B1356" s="112" t="str">
        <x:v>11:50-12:50</x:v>
      </x:c>
      <x:c r="C1356" s="113" t="n">
        <x:v>327.1499208129279</x:v>
      </x:c>
    </x:row>
    <x:row r="1357" ht="17" customHeight="1">
      <x:c r="A1357" s="111"/>
      <x:c r="B1357" s="112" t="str">
        <x:v>20:20-20:40</x:v>
      </x:c>
      <x:c r="C1357" s="113" t="n">
        <x:v>26.264082567794958</x:v>
      </x:c>
    </x:row>
    <x:row r="1358" ht="17" customHeight="1">
      <x:c r="A1358" s="111"/>
      <x:c r="B1358" s="112" t="str">
        <x:v>22:10-22:20</x:v>
      </x:c>
      <x:c r="C1358" s="113" t="n">
        <x:v>29.987018300959562</x:v>
      </x:c>
    </x:row>
    <x:row r="1359" ht="17" customHeight="1">
      <x:c r="A1359" s="120"/>
      <x:c r="B1359" s="121" t="str">
        <x:v>23:00-23:20</x:v>
      </x:c>
      <x:c r="C1359" s="122" t="n">
        <x:v>22.37405929264935</x:v>
      </x:c>
    </x:row>
    <x:row r="1360" ht="17" customHeight="1">
      <x:c r="A1360" s="111" t="n">
        <x:v>45796</x:v>
      </x:c>
      <x:c r="B1360" s="112" t="str">
        <x:v>01:40-01:50</x:v>
      </x:c>
      <x:c r="C1360" s="113" t="n">
        <x:v>7.69406051399767</x:v>
      </x:c>
    </x:row>
    <x:row r="1361" ht="17" customHeight="1">
      <x:c r="A1361" s="111"/>
      <x:c r="B1361" s="112" t="str">
        <x:v>03:00-03:10</x:v>
      </x:c>
      <x:c r="C1361" s="113" t="n">
        <x:v>6.530483137742863</x:v>
      </x:c>
    </x:row>
    <x:row r="1362" ht="17" customHeight="1">
      <x:c r="A1362" s="111"/>
      <x:c r="B1362" s="112" t="str">
        <x:v>05:30-05:40</x:v>
      </x:c>
      <x:c r="C1362" s="113" t="n">
        <x:v>5.0324605086643714</x:v>
      </x:c>
    </x:row>
    <x:row r="1363" ht="17" customHeight="1">
      <x:c r="A1363" s="111"/>
      <x:c r="B1363" s="112" t="str">
        <x:v>17:50-18:00</x:v>
      </x:c>
      <x:c r="C1363" s="113" t="n">
        <x:v>4.659877572680102</x:v>
      </x:c>
    </x:row>
    <x:row r="1364" ht="17" customHeight="1">
      <x:c r="A1364" s="111"/>
      <x:c r="B1364" s="112" t="str">
        <x:v>19:00-19:10</x:v>
      </x:c>
      <x:c r="C1364" s="113" t="n">
        <x:v>8.70407167579799</x:v>
      </x:c>
    </x:row>
    <x:row r="1365" ht="17" customHeight="1">
      <x:c r="A1365" s="111"/>
      <x:c r="B1365" s="112" t="str">
        <x:v>20:10-20:40</x:v>
      </x:c>
      <x:c r="C1365" s="113" t="n">
        <x:v>125.37122579654874</x:v>
      </x:c>
    </x:row>
    <x:row r="1366" ht="17" customHeight="1">
      <x:c r="A1366" s="111"/>
      <x:c r="B1366" s="112" t="str">
        <x:v>21:20-21:30</x:v>
      </x:c>
      <x:c r="C1366" s="113" t="n">
        <x:v>12.68688541724839</x:v>
      </x:c>
    </x:row>
    <x:row r="1367" ht="17" customHeight="1">
      <x:c r="A1367" s="120"/>
      <x:c r="B1367" s="121" t="str">
        <x:v>23:20-23:30</x:v>
      </x:c>
      <x:c r="C1367" s="122" t="n">
        <x:v>10.968870273309676</x:v>
      </x:c>
    </x:row>
    <x:row r="1368" ht="17" customHeight="1">
      <x:c r="A1368" s="111" t="n">
        <x:v>45797</x:v>
      </x:c>
      <x:c r="B1368" s="112" t="str">
        <x:v>12:00-12:50</x:v>
      </x:c>
      <x:c r="C1368" s="113" t="n">
        <x:v>368.7316751145944</x:v>
      </x:c>
    </x:row>
    <x:row r="1369" ht="17" customHeight="1">
      <x:c r="A1369" s="111"/>
      <x:c r="B1369" s="112" t="str">
        <x:v>13:20-13:30</x:v>
      </x:c>
      <x:c r="C1369" s="113" t="n">
        <x:v>1.7855571587281602</x:v>
      </x:c>
    </x:row>
    <x:row r="1370" ht="17" customHeight="1">
      <x:c r="A1370" s="111"/>
      <x:c r="B1370" s="112" t="str">
        <x:v>13:50-14:10</x:v>
      </x:c>
      <x:c r="C1370" s="113" t="n">
        <x:v>68.4629982681148</x:v>
      </x:c>
    </x:row>
    <x:row r="1371" ht="17" customHeight="1">
      <x:c r="A1371" s="111"/>
      <x:c r="B1371" s="112" t="str">
        <x:v>14:40-14:50</x:v>
      </x:c>
      <x:c r="C1371" s="113" t="n">
        <x:v>4.337620685616386</x:v>
      </x:c>
    </x:row>
    <x:row r="1372" ht="17" customHeight="1">
      <x:c r="A1372" s="111"/>
      <x:c r="B1372" s="112" t="str">
        <x:v>15:00-15:20</x:v>
      </x:c>
      <x:c r="C1372" s="113" t="n">
        <x:v>20.629231328828595</x:v>
      </x:c>
    </x:row>
    <x:row r="1373" ht="17" customHeight="1">
      <x:c r="A1373" s="111"/>
      <x:c r="B1373" s="112" t="str">
        <x:v>15:30-15:50</x:v>
      </x:c>
      <x:c r="C1373" s="113" t="n">
        <x:v>159.94736121266004</x:v>
      </x:c>
    </x:row>
    <x:row r="1374" ht="17" customHeight="1">
      <x:c r="A1374" s="111"/>
      <x:c r="B1374" s="112" t="str">
        <x:v>18:40-19:00</x:v>
      </x:c>
      <x:c r="C1374" s="113" t="n">
        <x:v>31.479954072305077</x:v>
      </x:c>
    </x:row>
    <x:row r="1375" ht="17" customHeight="1">
      <x:c r="A1375" s="111"/>
      <x:c r="B1375" s="112" t="str">
        <x:v>19:30-19:40</x:v>
      </x:c>
      <x:c r="C1375" s="113" t="n">
        <x:v>20.74838309205677</x:v>
      </x:c>
    </x:row>
    <x:row r="1376" ht="17" customHeight="1">
      <x:c r="A1376" s="111"/>
      <x:c r="B1376" s="112" t="str">
        <x:v>20:00-20:10</x:v>
      </x:c>
      <x:c r="C1376" s="113" t="n">
        <x:v>10.403763575697667</x:v>
      </x:c>
    </x:row>
    <x:row r="1377" ht="17" customHeight="1">
      <x:c r="A1377" s="111"/>
      <x:c r="B1377" s="112" t="str">
        <x:v>21:30-21:40</x:v>
      </x:c>
      <x:c r="C1377" s="113" t="n">
        <x:v>14.194638243050008</x:v>
      </x:c>
    </x:row>
    <x:row r="1378" ht="17" customHeight="1">
      <x:c r="A1378" s="120"/>
      <x:c r="B1378" s="121" t="str">
        <x:v>22:40-22:50</x:v>
      </x:c>
      <x:c r="C1378" s="122" t="n">
        <x:v>19.448005037624625</x:v>
      </x:c>
    </x:row>
    <x:row r="1379" ht="17" customHeight="1">
      <x:c r="A1379" s="111" t="n">
        <x:v>45798</x:v>
      </x:c>
      <x:c r="B1379" s="112" t="str">
        <x:v>00:40-00:50</x:v>
      </x:c>
      <x:c r="C1379" s="113" t="n">
        <x:v>4.739266484480595</x:v>
      </x:c>
    </x:row>
    <x:row r="1380" ht="17" customHeight="1">
      <x:c r="A1380" s="111"/>
      <x:c r="B1380" s="112" t="str">
        <x:v>02:40-03:00</x:v>
      </x:c>
      <x:c r="C1380" s="113" t="n">
        <x:v>72.44456858854812</x:v>
      </x:c>
    </x:row>
    <x:row r="1381" ht="17" customHeight="1">
      <x:c r="A1381" s="111"/>
      <x:c r="B1381" s="112" t="str">
        <x:v>04:30-04:50</x:v>
      </x:c>
      <x:c r="C1381" s="113" t="n">
        <x:v>27.96531179933504</x:v>
      </x:c>
    </x:row>
    <x:row r="1382" ht="17" customHeight="1">
      <x:c r="A1382" s="111"/>
      <x:c r="B1382" s="112" t="str">
        <x:v>09:30-09:50</x:v>
      </x:c>
      <x:c r="C1382" s="113" t="n">
        <x:v>55.995426430718375</x:v>
      </x:c>
    </x:row>
    <x:row r="1383" ht="17" customHeight="1">
      <x:c r="A1383" s="111"/>
      <x:c r="B1383" s="112" t="str">
        <x:v>10:20-10:40</x:v>
      </x:c>
      <x:c r="C1383" s="113" t="n">
        <x:v>30.547704264759318</x:v>
      </x:c>
    </x:row>
    <x:row r="1384" ht="17" customHeight="1">
      <x:c r="A1384" s="111"/>
      <x:c r="B1384" s="112" t="str">
        <x:v>15:10-15:50</x:v>
      </x:c>
      <x:c r="C1384" s="113" t="n">
        <x:v>192.92435731236571</x:v>
      </x:c>
    </x:row>
    <x:row r="1385" ht="17" customHeight="1">
      <x:c r="A1385" s="111"/>
      <x:c r="B1385" s="112" t="str">
        <x:v>17:00-17:10</x:v>
      </x:c>
      <x:c r="C1385" s="113" t="n">
        <x:v>8.482678917066664</x:v>
      </x:c>
    </x:row>
    <x:row r="1386" ht="17" customHeight="1">
      <x:c r="A1386" s="111"/>
      <x:c r="B1386" s="112" t="str">
        <x:v>18:20-18:30</x:v>
      </x:c>
      <x:c r="C1386" s="113" t="n">
        <x:v>29.41618715315792</x:v>
      </x:c>
    </x:row>
    <x:row r="1387" ht="17" customHeight="1">
      <x:c r="A1387" s="111"/>
      <x:c r="B1387" s="112" t="str">
        <x:v>19:30-19:40</x:v>
      </x:c>
      <x:c r="C1387" s="113" t="n">
        <x:v>2.2500721740841527</x:v>
      </x:c>
    </x:row>
    <x:row r="1388" ht="17" customHeight="1">
      <x:c r="A1388" s="111"/>
      <x:c r="B1388" s="112" t="str">
        <x:v>20:40-20:50</x:v>
      </x:c>
      <x:c r="C1388" s="113" t="n">
        <x:v>9.404865174882389</x:v>
      </x:c>
    </x:row>
    <x:row r="1389" ht="17" customHeight="1">
      <x:c r="A1389" s="111"/>
      <x:c r="B1389" s="112" t="str">
        <x:v>21:00-21:10</x:v>
      </x:c>
      <x:c r="C1389" s="113" t="n">
        <x:v>7.85013418586243</x:v>
      </x:c>
    </x:row>
    <x:row r="1390" ht="17" customHeight="1">
      <x:c r="A1390" s="111"/>
      <x:c r="B1390" s="112" t="str">
        <x:v>21:30-21:40</x:v>
      </x:c>
      <x:c r="C1390" s="113" t="n">
        <x:v>3.5984643217929033</x:v>
      </x:c>
    </x:row>
    <x:row r="1391" ht="17" customHeight="1">
      <x:c r="A1391" s="111"/>
      <x:c r="B1391" s="112" t="str">
        <x:v>22:50-23:00</x:v>
      </x:c>
      <x:c r="C1391" s="113" t="n">
        <x:v>10.982085334270664</x:v>
      </x:c>
    </x:row>
    <x:row r="1392" ht="17" customHeight="1">
      <x:c r="A1392" s="120"/>
      <x:c r="B1392" s="121" t="str">
        <x:v>23:20-23:50</x:v>
      </x:c>
      <x:c r="C1392" s="122" t="n">
        <x:v>59.364498108418275</x:v>
      </x:c>
    </x:row>
    <x:row r="1393" ht="17" customHeight="1">
      <x:c r="A1393" s="111" t="n">
        <x:v>45799</x:v>
      </x:c>
      <x:c r="B1393" s="112" t="str">
        <x:v>01:10-01:20</x:v>
      </x:c>
      <x:c r="C1393" s="113" t="n">
        <x:v>4.84544082462719</x:v>
      </x:c>
    </x:row>
    <x:row r="1394" ht="17" customHeight="1">
      <x:c r="A1394" s="111"/>
      <x:c r="B1394" s="112" t="str">
        <x:v>04:00-04:10</x:v>
      </x:c>
      <x:c r="C1394" s="113" t="n">
        <x:v>1.1164622600352914</x:v>
      </x:c>
    </x:row>
    <x:row r="1395" ht="17" customHeight="1">
      <x:c r="A1395" s="111"/>
      <x:c r="B1395" s="112" t="str">
        <x:v>05:30-05:50</x:v>
      </x:c>
      <x:c r="C1395" s="113" t="n">
        <x:v>66.91541298141829</x:v>
      </x:c>
    </x:row>
    <x:row r="1396" ht="17" customHeight="1">
      <x:c r="A1396" s="111"/>
      <x:c r="B1396" s="112" t="str">
        <x:v>06:40-06:50</x:v>
      </x:c>
      <x:c r="C1396" s="113" t="n">
        <x:v>4.132891744767903</x:v>
      </x:c>
    </x:row>
    <x:row r="1397" ht="17" customHeight="1">
      <x:c r="A1397" s="111"/>
      <x:c r="B1397" s="112" t="str">
        <x:v>16:10-16:30</x:v>
      </x:c>
      <x:c r="C1397" s="113" t="n">
        <x:v>46.665951044261476</x:v>
      </x:c>
    </x:row>
    <x:row r="1398" ht="17" customHeight="1">
      <x:c r="A1398" s="111"/>
      <x:c r="B1398" s="112" t="str">
        <x:v>18:00-18:30</x:v>
      </x:c>
      <x:c r="C1398" s="113" t="n">
        <x:v>80.53416686092032</x:v>
      </x:c>
    </x:row>
    <x:row r="1399" ht="17" customHeight="1">
      <x:c r="A1399" s="111"/>
      <x:c r="B1399" s="112" t="str">
        <x:v>20:20-20:30</x:v>
      </x:c>
      <x:c r="C1399" s="113" t="n">
        <x:v>1.2197929056503654</x:v>
      </x:c>
    </x:row>
    <x:row r="1400" ht="17" customHeight="1">
      <x:c r="A1400" s="120"/>
      <x:c r="B1400" s="121" t="str">
        <x:v>22:30-22:40</x:v>
      </x:c>
      <x:c r="C1400" s="122" t="n">
        <x:v>10.330544825906145</x:v>
      </x:c>
    </x:row>
    <x:row r="1401" ht="17" customHeight="1">
      <x:c r="A1401" s="111" t="n">
        <x:v>45800</x:v>
      </x:c>
      <x:c r="B1401" s="112" t="str">
        <x:v>00:20-00:30</x:v>
      </x:c>
      <x:c r="C1401" s="113" t="n">
        <x:v>6.688945850776065</x:v>
      </x:c>
    </x:row>
    <x:row r="1402" ht="17" customHeight="1">
      <x:c r="A1402" s="111"/>
      <x:c r="B1402" s="112" t="str">
        <x:v>01:00-01:10</x:v>
      </x:c>
      <x:c r="C1402" s="113" t="n">
        <x:v>6.803770962042279</x:v>
      </x:c>
    </x:row>
    <x:row r="1403" ht="17" customHeight="1">
      <x:c r="A1403" s="111"/>
      <x:c r="B1403" s="112" t="str">
        <x:v>02:20-02:30</x:v>
      </x:c>
      <x:c r="C1403" s="113" t="n">
        <x:v>17.01882559524637</x:v>
      </x:c>
    </x:row>
    <x:row r="1404" ht="17" customHeight="1">
      <x:c r="A1404" s="111"/>
      <x:c r="B1404" s="112" t="str">
        <x:v>03:00-03:40</x:v>
      </x:c>
      <x:c r="C1404" s="113" t="n">
        <x:v>67.94182327793601</x:v>
      </x:c>
    </x:row>
    <x:row r="1405" ht="17" customHeight="1">
      <x:c r="A1405" s="111"/>
      <x:c r="B1405" s="112" t="str">
        <x:v>05:20-05:30</x:v>
      </x:c>
      <x:c r="C1405" s="113" t="n">
        <x:v>4.290689583784456</x:v>
      </x:c>
    </x:row>
    <x:row r="1406" ht="17" customHeight="1">
      <x:c r="A1406" s="111"/>
      <x:c r="B1406" s="112" t="str">
        <x:v>19:00-19:20</x:v>
      </x:c>
      <x:c r="C1406" s="113" t="n">
        <x:v>23.724765031374886</x:v>
      </x:c>
    </x:row>
    <x:row r="1407" ht="17" customHeight="1">
      <x:c r="A1407" s="111"/>
      <x:c r="B1407" s="112" t="str">
        <x:v>20:40-20:50</x:v>
      </x:c>
      <x:c r="C1407" s="113" t="n">
        <x:v>3.430189834761336</x:v>
      </x:c>
    </x:row>
    <x:row r="1408" ht="17" customHeight="1">
      <x:c r="A1408" s="120"/>
      <x:c r="B1408" s="121" t="str">
        <x:v>22:00-22:20</x:v>
      </x:c>
      <x:c r="C1408" s="122" t="n">
        <x:v>20.017225015773192</x:v>
      </x:c>
    </x:row>
    <x:row r="1409" ht="17" customHeight="1">
      <x:c r="A1409" s="111" t="n">
        <x:v>45801</x:v>
      </x:c>
      <x:c r="B1409" s="112" t="str">
        <x:v>01:40-02:00</x:v>
      </x:c>
      <x:c r="C1409" s="113" t="n">
        <x:v>16.654072565398394</x:v>
      </x:c>
    </x:row>
    <x:row r="1410" ht="17" customHeight="1">
      <x:c r="A1410" s="111"/>
      <x:c r="B1410" s="112" t="str">
        <x:v>02:10-02:40</x:v>
      </x:c>
      <x:c r="C1410" s="113" t="n">
        <x:v>32.24918393899674</x:v>
      </x:c>
    </x:row>
    <x:row r="1411" ht="17" customHeight="1">
      <x:c r="A1411" s="111"/>
      <x:c r="B1411" s="112" t="str">
        <x:v>03:50-04:10</x:v>
      </x:c>
      <x:c r="C1411" s="113" t="n">
        <x:v>43.7984921657569</x:v>
      </x:c>
    </x:row>
    <x:row r="1412" ht="17" customHeight="1">
      <x:c r="A1412" s="111"/>
      <x:c r="B1412" s="112" t="str">
        <x:v>04:40-04:50</x:v>
      </x:c>
      <x:c r="C1412" s="113" t="n">
        <x:v>19.952002434118924</x:v>
      </x:c>
    </x:row>
    <x:row r="1413" ht="17" customHeight="1">
      <x:c r="A1413" s="111"/>
      <x:c r="B1413" s="112" t="str">
        <x:v>19:10-19:20</x:v>
      </x:c>
      <x:c r="C1413" s="113" t="n">
        <x:v>11.193233954791936</x:v>
      </x:c>
    </x:row>
    <x:row r="1414" ht="17" customHeight="1">
      <x:c r="A1414" s="111"/>
      <x:c r="B1414" s="112" t="str">
        <x:v>21:20-21:30</x:v>
      </x:c>
      <x:c r="C1414" s="113" t="n">
        <x:v>14.709908204873159</x:v>
      </x:c>
    </x:row>
    <x:row r="1415" ht="17" customHeight="1">
      <x:c r="A1415" s="120"/>
      <x:c r="B1415" s="121" t="str">
        <x:v>23:40-23:50</x:v>
      </x:c>
      <x:c r="C1415" s="122" t="n">
        <x:v>27.11116595151111</x:v>
      </x:c>
    </x:row>
    <x:row r="1416" ht="17" customHeight="1">
      <x:c r="A1416" s="111" t="n">
        <x:v>45802</x:v>
      </x:c>
      <x:c r="B1416" s="112" t="str">
        <x:v>01:10-01:20</x:v>
      </x:c>
      <x:c r="C1416" s="113" t="n">
        <x:v>5.896705014254053</x:v>
      </x:c>
    </x:row>
    <x:row r="1417" ht="17" customHeight="1">
      <x:c r="A1417" s="111"/>
      <x:c r="B1417" s="112" t="str">
        <x:v>04:00-04:10</x:v>
      </x:c>
      <x:c r="C1417" s="113" t="n">
        <x:v>11.013069094148818</x:v>
      </x:c>
    </x:row>
    <x:row r="1418" ht="17" customHeight="1">
      <x:c r="A1418" s="111"/>
      <x:c r="B1418" s="112" t="str">
        <x:v>04:40-04:50</x:v>
      </x:c>
      <x:c r="C1418" s="113" t="n">
        <x:v>5.068453538955282</x:v>
      </x:c>
    </x:row>
    <x:row r="1419" ht="17" customHeight="1">
      <x:c r="A1419" s="111"/>
      <x:c r="B1419" s="112" t="str">
        <x:v>05:30-05:50</x:v>
      </x:c>
      <x:c r="C1419" s="113" t="n">
        <x:v>16.2199573764467</x:v>
      </x:c>
    </x:row>
    <x:row r="1420" ht="17" customHeight="1">
      <x:c r="A1420" s="111"/>
      <x:c r="B1420" s="112" t="str">
        <x:v>06:00-06:10</x:v>
      </x:c>
      <x:c r="C1420" s="113" t="n">
        <x:v>8.103891103899286</x:v>
      </x:c>
    </x:row>
    <x:row r="1421" ht="17" customHeight="1">
      <x:c r="A1421" s="111"/>
      <x:c r="B1421" s="112" t="str">
        <x:v>06:40-07:00</x:v>
      </x:c>
      <x:c r="C1421" s="113" t="n">
        <x:v>13.946471669147343</x:v>
      </x:c>
    </x:row>
    <x:row r="1422" ht="17" customHeight="1">
      <x:c r="A1422" s="111"/>
      <x:c r="B1422" s="112" t="str">
        <x:v>17:40-17:50</x:v>
      </x:c>
      <x:c r="C1422" s="113" t="n">
        <x:v>2.354400275021362</x:v>
      </x:c>
    </x:row>
    <x:row r="1423" ht="17" customHeight="1">
      <x:c r="A1423" s="111"/>
      <x:c r="B1423" s="112" t="str">
        <x:v>19:40-19:50</x:v>
      </x:c>
      <x:c r="C1423" s="113" t="n">
        <x:v>3.508038952100719</x:v>
      </x:c>
    </x:row>
    <x:row r="1424" ht="17" customHeight="1">
      <x:c r="A1424" s="111"/>
      <x:c r="B1424" s="112" t="str">
        <x:v>20:40-21:00</x:v>
      </x:c>
      <x:c r="C1424" s="113" t="n">
        <x:v>59.06347834698306</x:v>
      </x:c>
    </x:row>
    <x:row r="1425" ht="17" customHeight="1">
      <x:c r="A1425" s="120"/>
      <x:c r="B1425" s="121" t="str">
        <x:v>21:30-21:50</x:v>
      </x:c>
      <x:c r="C1425" s="122" t="n">
        <x:v>24.917405113808286</x:v>
      </x:c>
    </x:row>
    <x:row r="1426" ht="17" customHeight="1">
      <x:c r="A1426" s="111" t="n">
        <x:v>45803</x:v>
      </x:c>
      <x:c r="B1426" s="112" t="str">
        <x:v>01:20-01:40</x:v>
      </x:c>
      <x:c r="C1426" s="113" t="n">
        <x:v>8.406046811888132</x:v>
      </x:c>
    </x:row>
    <x:row r="1427" ht="17" customHeight="1">
      <x:c r="A1427" s="111"/>
      <x:c r="B1427" s="112" t="str">
        <x:v>02:00-02:10</x:v>
      </x:c>
      <x:c r="C1427" s="113" t="n">
        <x:v>0.4275926177507472</x:v>
      </x:c>
    </x:row>
    <x:row r="1428" ht="17" customHeight="1">
      <x:c r="A1428" s="111"/>
      <x:c r="B1428" s="112" t="str">
        <x:v>04:20-04:30</x:v>
      </x:c>
      <x:c r="C1428" s="113" t="n">
        <x:v>1.0969144169840774</x:v>
      </x:c>
    </x:row>
    <x:row r="1429" ht="17" customHeight="1">
      <x:c r="A1429" s="111"/>
      <x:c r="B1429" s="112" t="str">
        <x:v>04:40-05:30</x:v>
      </x:c>
      <x:c r="C1429" s="113" t="n">
        <x:v>49.69899520845934</x:v>
      </x:c>
    </x:row>
    <x:row r="1430" ht="17" customHeight="1">
      <x:c r="A1430" s="111"/>
      <x:c r="B1430" s="112" t="str">
        <x:v>05:40-05:50</x:v>
      </x:c>
      <x:c r="C1430" s="113" t="n">
        <x:v>15.147218149839205</x:v>
      </x:c>
    </x:row>
    <x:row r="1431" ht="17" customHeight="1">
      <x:c r="A1431" s="111"/>
      <x:c r="B1431" s="112" t="str">
        <x:v>06:50-07:40</x:v>
      </x:c>
      <x:c r="C1431" s="113" t="n">
        <x:v>293.25752029457215</x:v>
      </x:c>
    </x:row>
    <x:row r="1432" ht="17" customHeight="1">
      <x:c r="A1432" s="111"/>
      <x:c r="B1432" s="112" t="str">
        <x:v>08:00-08:20</x:v>
      </x:c>
      <x:c r="C1432" s="113" t="n">
        <x:v>77.73477244431922</x:v>
      </x:c>
    </x:row>
    <x:row r="1433" ht="17" customHeight="1">
      <x:c r="A1433" s="111"/>
      <x:c r="B1433" s="112" t="str">
        <x:v>10:10-11:20</x:v>
      </x:c>
      <x:c r="C1433" s="113" t="n">
        <x:v>474.7928814985683</x:v>
      </x:c>
    </x:row>
    <x:row r="1434" ht="17" customHeight="1">
      <x:c r="A1434" s="111"/>
      <x:c r="B1434" s="112" t="str">
        <x:v>17:50-18:10</x:v>
      </x:c>
      <x:c r="C1434" s="113" t="n">
        <x:v>17.122301778342944</x:v>
      </x:c>
    </x:row>
    <x:row r="1435" ht="17" customHeight="1">
      <x:c r="A1435" s="111"/>
      <x:c r="B1435" s="112" t="str">
        <x:v>18:40-19:10</x:v>
      </x:c>
      <x:c r="C1435" s="113" t="n">
        <x:v>40.59142787369376</x:v>
      </x:c>
    </x:row>
    <x:row r="1436" ht="17" customHeight="1">
      <x:c r="A1436" s="111"/>
      <x:c r="B1436" s="112" t="str">
        <x:v>21:40-21:50</x:v>
      </x:c>
      <x:c r="C1436" s="113" t="n">
        <x:v>0.5549785640288292</x:v>
      </x:c>
    </x:row>
    <x:row r="1437" ht="17" customHeight="1">
      <x:c r="A1437" s="120"/>
      <x:c r="B1437" s="121" t="str">
        <x:v>22:40-22:50</x:v>
      </x:c>
      <x:c r="C1437" s="122" t="n">
        <x:v>8.912824940779728</x:v>
      </x:c>
    </x:row>
    <x:row r="1438" ht="17" customHeight="1">
      <x:c r="A1438" s="111" t="n">
        <x:v>45804</x:v>
      </x:c>
      <x:c r="B1438" s="112" t="str">
        <x:v>00:00-00:20</x:v>
      </x:c>
      <x:c r="C1438" s="113" t="n">
        <x:v>16.67593285937619</x:v>
      </x:c>
    </x:row>
    <x:row r="1439" ht="17" customHeight="1">
      <x:c r="A1439" s="111"/>
      <x:c r="B1439" s="112" t="str">
        <x:v>02:10-02:20</x:v>
      </x:c>
      <x:c r="C1439" s="113" t="n">
        <x:v>0.9034546966306607</x:v>
      </x:c>
    </x:row>
    <x:row r="1440" ht="17" customHeight="1">
      <x:c r="A1440" s="111"/>
      <x:c r="B1440" s="112" t="str">
        <x:v>02:40-03:00</x:v>
      </x:c>
      <x:c r="C1440" s="113" t="n">
        <x:v>26.361199703754664</x:v>
      </x:c>
    </x:row>
    <x:row r="1441" ht="17" customHeight="1">
      <x:c r="A1441" s="111"/>
      <x:c r="B1441" s="112" t="str">
        <x:v>03:20-04:00</x:v>
      </x:c>
      <x:c r="C1441" s="113" t="n">
        <x:v>49.773940895556734</x:v>
      </x:c>
    </x:row>
    <x:row r="1442" ht="17" customHeight="1">
      <x:c r="A1442" s="111"/>
      <x:c r="B1442" s="112" t="str">
        <x:v>04:20-04:40</x:v>
      </x:c>
      <x:c r="C1442" s="113" t="n">
        <x:v>15.24728250130022</x:v>
      </x:c>
    </x:row>
    <x:row r="1443" ht="17" customHeight="1">
      <x:c r="A1443" s="111"/>
      <x:c r="B1443" s="112" t="str">
        <x:v>10:50-11:00</x:v>
      </x:c>
      <x:c r="C1443" s="113" t="n">
        <x:v>11.336473546456489</x:v>
      </x:c>
    </x:row>
    <x:row r="1444" ht="17" customHeight="1">
      <x:c r="A1444" s="111"/>
      <x:c r="B1444" s="112" t="str">
        <x:v>17:50-18:00</x:v>
      </x:c>
      <x:c r="C1444" s="113" t="n">
        <x:v>7.6586387854193845</x:v>
      </x:c>
    </x:row>
    <x:row r="1445" ht="17" customHeight="1">
      <x:c r="A1445" s="111"/>
      <x:c r="B1445" s="112" t="str">
        <x:v>19:30-19:50</x:v>
      </x:c>
      <x:c r="C1445" s="113" t="n">
        <x:v>26.952025432711935</x:v>
      </x:c>
    </x:row>
    <x:row r="1446" ht="17" customHeight="1">
      <x:c r="A1446" s="111"/>
      <x:c r="B1446" s="112" t="str">
        <x:v>20:10-20:20</x:v>
      </x:c>
      <x:c r="C1446" s="113" t="n">
        <x:v>0.9259278775050461</x:v>
      </x:c>
    </x:row>
    <x:row r="1447" ht="17" customHeight="1">
      <x:c r="A1447" s="111"/>
      <x:c r="B1447" s="112" t="str">
        <x:v>22:10-22:30</x:v>
      </x:c>
      <x:c r="C1447" s="113" t="n">
        <x:v>10.094402479280575</x:v>
      </x:c>
    </x:row>
    <x:row r="1448" ht="17" customHeight="1">
      <x:c r="A1448" s="111"/>
      <x:c r="B1448" s="112" t="str">
        <x:v>22:50-23:00</x:v>
      </x:c>
      <x:c r="C1448" s="113" t="n">
        <x:v>2.477090854938524</x:v>
      </x:c>
    </x:row>
    <x:row r="1449" ht="17" customHeight="1">
      <x:c r="A1449" s="120"/>
      <x:c r="B1449" s="121" t="str">
        <x:v>23:30-23:40</x:v>
      </x:c>
      <x:c r="C1449" s="122" t="n">
        <x:v>8.279561171835667</x:v>
      </x:c>
    </x:row>
    <x:row r="1450" ht="17" customHeight="1">
      <x:c r="A1450" s="111" t="n">
        <x:v>45805</x:v>
      </x:c>
      <x:c r="B1450" s="112" t="str">
        <x:v>00:20-00:40</x:v>
      </x:c>
      <x:c r="C1450" s="113" t="n">
        <x:v>29.821063793984877</x:v>
      </x:c>
    </x:row>
    <x:row r="1451" ht="17" customHeight="1">
      <x:c r="A1451" s="111"/>
      <x:c r="B1451" s="112" t="str">
        <x:v>01:10-01:20</x:v>
      </x:c>
      <x:c r="C1451" s="113" t="n">
        <x:v>3.248196351108959</x:v>
      </x:c>
    </x:row>
    <x:row r="1452" ht="17" customHeight="1">
      <x:c r="A1452" s="111"/>
      <x:c r="B1452" s="112" t="str">
        <x:v>02:50-03:10</x:v>
      </x:c>
      <x:c r="C1452" s="113" t="n">
        <x:v>11.712366395322078</x:v>
      </x:c>
    </x:row>
    <x:row r="1453" ht="17" customHeight="1">
      <x:c r="A1453" s="111"/>
      <x:c r="B1453" s="112" t="str">
        <x:v>03:30-03:50</x:v>
      </x:c>
      <x:c r="C1453" s="113" t="n">
        <x:v>38.067256804752674</x:v>
      </x:c>
    </x:row>
    <x:row r="1454" ht="17" customHeight="1">
      <x:c r="A1454" s="111"/>
      <x:c r="B1454" s="112" t="str">
        <x:v>05:20-05:30</x:v>
      </x:c>
      <x:c r="C1454" s="113" t="n">
        <x:v>12.154042828212368</x:v>
      </x:c>
    </x:row>
    <x:row r="1455" ht="17" customHeight="1">
      <x:c r="A1455" s="111"/>
      <x:c r="B1455" s="112" t="str">
        <x:v>05:50-06:10</x:v>
      </x:c>
      <x:c r="C1455" s="113" t="n">
        <x:v>15.531042117166294</x:v>
      </x:c>
    </x:row>
    <x:row r="1456" ht="17" customHeight="1">
      <x:c r="A1456" s="111"/>
      <x:c r="B1456" s="112" t="str">
        <x:v>06:50-07:00</x:v>
      </x:c>
      <x:c r="C1456" s="113" t="n">
        <x:v>26.84222929366217</x:v>
      </x:c>
    </x:row>
    <x:row r="1457" ht="17" customHeight="1">
      <x:c r="A1457" s="111"/>
      <x:c r="B1457" s="112" t="str">
        <x:v>07:10-07:20</x:v>
      </x:c>
      <x:c r="C1457" s="113" t="n">
        <x:v>0.9026793212001394</x:v>
      </x:c>
    </x:row>
    <x:row r="1458" ht="17" customHeight="1">
      <x:c r="A1458" s="111"/>
      <x:c r="B1458" s="112" t="str">
        <x:v>09:30-10:00</x:v>
      </x:c>
      <x:c r="C1458" s="113" t="n">
        <x:v>19.14913854063054</x:v>
      </x:c>
    </x:row>
    <x:row r="1459" ht="17" customHeight="1">
      <x:c r="A1459" s="111"/>
      <x:c r="B1459" s="112" t="str">
        <x:v>10:50-11:20</x:v>
      </x:c>
      <x:c r="C1459" s="113" t="n">
        <x:v>157.7146228304613</x:v>
      </x:c>
    </x:row>
    <x:row r="1460" ht="17" customHeight="1">
      <x:c r="A1460" s="111"/>
      <x:c r="B1460" s="112" t="str">
        <x:v>16:50-17:10</x:v>
      </x:c>
      <x:c r="C1460" s="113" t="n">
        <x:v>42.60460342885938</x:v>
      </x:c>
    </x:row>
    <x:row r="1461" ht="17" customHeight="1">
      <x:c r="A1461" s="111"/>
      <x:c r="B1461" s="112" t="str">
        <x:v>17:40-17:50</x:v>
      </x:c>
      <x:c r="C1461" s="113" t="n">
        <x:v>22.770028882388033</x:v>
      </x:c>
    </x:row>
    <x:row r="1462" ht="17" customHeight="1">
      <x:c r="A1462" s="111"/>
      <x:c r="B1462" s="112" t="str">
        <x:v>19:30-19:50</x:v>
      </x:c>
      <x:c r="C1462" s="113" t="n">
        <x:v>11.774692854844147</x:v>
      </x:c>
    </x:row>
    <x:row r="1463" ht="17" customHeight="1">
      <x:c r="A1463" s="111"/>
      <x:c r="B1463" s="112" t="str">
        <x:v>20:00-20:10</x:v>
      </x:c>
      <x:c r="C1463" s="113" t="n">
        <x:v>6.732775126841602</x:v>
      </x:c>
    </x:row>
    <x:row r="1464" ht="17" customHeight="1">
      <x:c r="A1464" s="120"/>
      <x:c r="B1464" s="121" t="str">
        <x:v>21:40-21:50</x:v>
      </x:c>
      <x:c r="C1464" s="122" t="n">
        <x:v>0.17983903843582993</x:v>
      </x:c>
    </x:row>
    <x:row r="1465" ht="17" customHeight="1">
      <x:c r="A1465" s="111" t="n">
        <x:v>45806</x:v>
      </x:c>
      <x:c r="B1465" s="112" t="str">
        <x:v>00:00-00:20</x:v>
      </x:c>
      <x:c r="C1465" s="113" t="n">
        <x:v>16.96845806639203</x:v>
      </x:c>
    </x:row>
    <x:row r="1466" ht="17" customHeight="1">
      <x:c r="A1466" s="111"/>
      <x:c r="B1466" s="112" t="str">
        <x:v>02:40-03:00</x:v>
      </x:c>
      <x:c r="C1466" s="113" t="n">
        <x:v>28.153998212277543</x:v>
      </x:c>
    </x:row>
    <x:row r="1467" ht="17" customHeight="1">
      <x:c r="A1467" s="111"/>
      <x:c r="B1467" s="112" t="str">
        <x:v>04:20-04:30</x:v>
      </x:c>
      <x:c r="C1467" s="113" t="n">
        <x:v>16.592906595362138</x:v>
      </x:c>
    </x:row>
    <x:row r="1468" ht="17" customHeight="1">
      <x:c r="A1468" s="111"/>
      <x:c r="B1468" s="112" t="str">
        <x:v>04:50-05:00</x:v>
      </x:c>
      <x:c r="C1468" s="113" t="n">
        <x:v>5.072031792592611</x:v>
      </x:c>
    </x:row>
    <x:row r="1469" ht="17" customHeight="1">
      <x:c r="A1469" s="111"/>
      <x:c r="B1469" s="112" t="str">
        <x:v>05:20-05:30</x:v>
      </x:c>
      <x:c r="C1469" s="113" t="n">
        <x:v>2.5247617049101336</x:v>
      </x:c>
    </x:row>
    <x:row r="1470" ht="17" customHeight="1">
      <x:c r="A1470" s="111"/>
      <x:c r="B1470" s="112" t="str">
        <x:v>06:10-06:20</x:v>
      </x:c>
      <x:c r="C1470" s="113" t="n">
        <x:v>13.89053937228016</x:v>
      </x:c>
    </x:row>
    <x:row r="1471" ht="17" customHeight="1">
      <x:c r="A1471" s="111"/>
      <x:c r="B1471" s="112" t="str">
        <x:v>07:40-08:30</x:v>
      </x:c>
      <x:c r="C1471" s="113" t="n">
        <x:v>97.47350608033867</x:v>
      </x:c>
    </x:row>
    <x:row r="1472" ht="17" customHeight="1">
      <x:c r="A1472" s="111"/>
      <x:c r="B1472" s="112" t="str">
        <x:v>10:40-11:10</x:v>
      </x:c>
      <x:c r="C1472" s="113" t="n">
        <x:v>166.65213265360686</x:v>
      </x:c>
    </x:row>
    <x:row r="1473" ht="17" customHeight="1">
      <x:c r="A1473" s="111"/>
      <x:c r="B1473" s="112" t="str">
        <x:v>11:20-11:50</x:v>
      </x:c>
      <x:c r="C1473" s="113" t="n">
        <x:v>271.7208664035031</x:v>
      </x:c>
    </x:row>
    <x:row r="1474" ht="17" customHeight="1">
      <x:c r="A1474" s="111"/>
      <x:c r="B1474" s="112" t="str">
        <x:v>16:20-16:30</x:v>
      </x:c>
      <x:c r="C1474" s="113" t="n">
        <x:v>1.2018916248998721</x:v>
      </x:c>
    </x:row>
    <x:row r="1475" ht="17" customHeight="1">
      <x:c r="A1475" s="111"/>
      <x:c r="B1475" s="112" t="str">
        <x:v>17:30-17:50</x:v>
      </x:c>
      <x:c r="C1475" s="113" t="n">
        <x:v>34.547146460165436</x:v>
      </x:c>
    </x:row>
    <x:row r="1476" ht="17" customHeight="1">
      <x:c r="A1476" s="111"/>
      <x:c r="B1476" s="112" t="str">
        <x:v>18:00-18:40</x:v>
      </x:c>
      <x:c r="C1476" s="113" t="n">
        <x:v>48.94131641622698</x:v>
      </x:c>
    </x:row>
    <x:row r="1477" ht="17" customHeight="1">
      <x:c r="A1477" s="111"/>
      <x:c r="B1477" s="112" t="str">
        <x:v>19:10-19:20</x:v>
      </x:c>
      <x:c r="C1477" s="113" t="n">
        <x:v>40.07646117042316</x:v>
      </x:c>
    </x:row>
    <x:row r="1478" ht="17" customHeight="1">
      <x:c r="A1478" s="120"/>
      <x:c r="B1478" s="121" t="str">
        <x:v>19:50-20:00</x:v>
      </x:c>
      <x:c r="C1478" s="122" t="n">
        <x:v>9.587986082465136</x:v>
      </x:c>
    </x:row>
    <x:row r="1479" ht="17" customHeight="1">
      <x:c r="A1479" s="111" t="n">
        <x:v>45807</x:v>
      </x:c>
      <x:c r="B1479" s="112" t="str">
        <x:v>02:40-02:50</x:v>
      </x:c>
      <x:c r="C1479" s="113" t="n">
        <x:v>0.5906782032701017</x:v>
      </x:c>
    </x:row>
    <x:row r="1480" ht="17" customHeight="1">
      <x:c r="A1480" s="111"/>
      <x:c r="B1480" s="112" t="str">
        <x:v>03:20-03:50</x:v>
      </x:c>
      <x:c r="C1480" s="113" t="n">
        <x:v>158.02773440221864</x:v>
      </x:c>
    </x:row>
    <x:row r="1481" ht="17" customHeight="1">
      <x:c r="A1481" s="111"/>
      <x:c r="B1481" s="112" t="str">
        <x:v>04:50-05:00</x:v>
      </x:c>
      <x:c r="C1481" s="113" t="n">
        <x:v>4.047322469289668</x:v>
      </x:c>
    </x:row>
    <x:row r="1482" ht="17" customHeight="1">
      <x:c r="A1482" s="111"/>
      <x:c r="B1482" s="112" t="str">
        <x:v>05:50-06:10</x:v>
      </x:c>
      <x:c r="C1482" s="113" t="n">
        <x:v>1.941263371458291</x:v>
      </x:c>
    </x:row>
    <x:row r="1483" ht="17" customHeight="1">
      <x:c r="A1483" s="111"/>
      <x:c r="B1483" s="112" t="str">
        <x:v>16:10-17:00</x:v>
      </x:c>
      <x:c r="C1483" s="113" t="n">
        <x:v>169.24148383831943</x:v>
      </x:c>
    </x:row>
    <x:row r="1484" ht="17" customHeight="1">
      <x:c r="A1484" s="111"/>
      <x:c r="B1484" s="112" t="str">
        <x:v>17:10-17:50</x:v>
      </x:c>
      <x:c r="C1484" s="113" t="n">
        <x:v>87.66509487726097</x:v>
      </x:c>
    </x:row>
    <x:row r="1485" ht="17" customHeight="1">
      <x:c r="A1485" s="111"/>
      <x:c r="B1485" s="112" t="str">
        <x:v>18:50-19:00</x:v>
      </x:c>
      <x:c r="C1485" s="113" t="n">
        <x:v>3.1328999034475373</x:v>
      </x:c>
    </x:row>
    <x:row r="1486" ht="17" customHeight="1">
      <x:c r="A1486" s="120"/>
      <x:c r="B1486" s="121" t="str">
        <x:v>22:00-22:10</x:v>
      </x:c>
      <x:c r="C1486" s="122" t="n">
        <x:v>14.400502132621796</x:v>
      </x:c>
    </x:row>
    <x:row r="1487" ht="17" customHeight="1">
      <x:c r="A1487" s="111" t="n">
        <x:v>45808</x:v>
      </x:c>
      <x:c r="B1487" s="112" t="str">
        <x:v>00:00-00:10</x:v>
      </x:c>
      <x:c r="C1487" s="113" t="n">
        <x:v>6.965974253717945</x:v>
      </x:c>
    </x:row>
    <x:row r="1488" ht="17" customHeight="1">
      <x:c r="A1488" s="111"/>
      <x:c r="B1488" s="112" t="str">
        <x:v>00:40-00:50</x:v>
      </x:c>
      <x:c r="C1488" s="113" t="n">
        <x:v>41.74720193552815</x:v>
      </x:c>
    </x:row>
    <x:row r="1489" ht="17" customHeight="1">
      <x:c r="A1489" s="111"/>
      <x:c r="B1489" s="112" t="str">
        <x:v>01:20-01:40</x:v>
      </x:c>
      <x:c r="C1489" s="113" t="n">
        <x:v>6.383841295437946</x:v>
      </x:c>
    </x:row>
    <x:row r="1490" ht="17" customHeight="1">
      <x:c r="A1490" s="111"/>
      <x:c r="B1490" s="112" t="str">
        <x:v>02:30-02:50</x:v>
      </x:c>
      <x:c r="C1490" s="113" t="n">
        <x:v>55.8887877371933</x:v>
      </x:c>
    </x:row>
    <x:row r="1491" ht="17" customHeight="1">
      <x:c r="A1491" s="111"/>
      <x:c r="B1491" s="112" t="str">
        <x:v>03:10-03:30</x:v>
      </x:c>
      <x:c r="C1491" s="113" t="n">
        <x:v>12.553968519924808</x:v>
      </x:c>
    </x:row>
    <x:row r="1492" ht="17" customHeight="1">
      <x:c r="A1492" s="111"/>
      <x:c r="B1492" s="112" t="str">
        <x:v>03:50-04:20</x:v>
      </x:c>
      <x:c r="C1492" s="113" t="n">
        <x:v>70.1754523645202</x:v>
      </x:c>
    </x:row>
    <x:row r="1493" ht="17" customHeight="1">
      <x:c r="A1493" s="111"/>
      <x:c r="B1493" s="112" t="str">
        <x:v>05:00-05:10</x:v>
      </x:c>
      <x:c r="C1493" s="113" t="n">
        <x:v>23.55162579651443</x:v>
      </x:c>
    </x:row>
    <x:row r="1494" ht="17" customHeight="1">
      <x:c r="A1494" s="111"/>
      <x:c r="B1494" s="112" t="str">
        <x:v>06:10-06:30</x:v>
      </x:c>
      <x:c r="C1494" s="113" t="n">
        <x:v>45.80400059952163</x:v>
      </x:c>
    </x:row>
    <x:row r="1495" ht="17" customHeight="1">
      <x:c r="A1495" s="111"/>
      <x:c r="B1495" s="112" t="str">
        <x:v>07:00-07:10</x:v>
      </x:c>
      <x:c r="C1495" s="113" t="n">
        <x:v>12.231531484239987</x:v>
      </x:c>
    </x:row>
    <x:row r="1496" ht="17" customHeight="1">
      <x:c r="A1496" s="111"/>
      <x:c r="B1496" s="112" t="str">
        <x:v>14:20-14:40</x:v>
      </x:c>
      <x:c r="C1496" s="113" t="n">
        <x:v>28.2853548178457</x:v>
      </x:c>
    </x:row>
    <x:row r="1497" ht="17" customHeight="1">
      <x:c r="A1497" s="111"/>
      <x:c r="B1497" s="112" t="str">
        <x:v>17:50-18:10</x:v>
      </x:c>
      <x:c r="C1497" s="113" t="n">
        <x:v>11.0090935088744</x:v>
      </x:c>
    </x:row>
    <x:row r="1498" ht="17" customHeight="1">
      <x:c r="A1498" s="111"/>
      <x:c r="B1498" s="112" t="str">
        <x:v>18:50-19:00</x:v>
      </x:c>
      <x:c r="C1498" s="113" t="n">
        <x:v>23.255528949917903</x:v>
      </x:c>
    </x:row>
    <x:row r="1499" ht="17" customHeight="1">
      <x:c r="A1499" s="111"/>
      <x:c r="B1499" s="112" t="str">
        <x:v>20:00-20:10</x:v>
      </x:c>
      <x:c r="C1499" s="113" t="n">
        <x:v>5.6572380099260045</x:v>
      </x:c>
    </x:row>
    <x:row r="1500" ht="17" customHeight="1">
      <x:c r="A1500" s="111"/>
      <x:c r="B1500" s="112" t="str">
        <x:v>20:40-20:50</x:v>
      </x:c>
      <x:c r="C1500" s="113" t="n">
        <x:v>8.578219424883514</x:v>
      </x:c>
    </x:row>
    <x:row r="1501" ht="17" customHeight="1">
      <x:c r="A1501" s="120"/>
      <x:c r="B1501" s="121" t="str">
        <x:v>23:40-24:00</x:v>
      </x:c>
      <x:c r="C1501" s="122" t="n">
        <x:v>143.1002863959859</x:v>
      </x:c>
    </x:row>
    <x:row r="1502" ht="17" customHeight="1">
      <x:c r="A1502" s="111" t="n">
        <x:v>45809</x:v>
      </x:c>
      <x:c r="B1502" s="112" t="str">
        <x:v>00:00-03:30</x:v>
      </x:c>
      <x:c r="C1502" s="113" t="n">
        <x:v>1128.0462024486083</x:v>
      </x:c>
    </x:row>
    <x:row r="1503" ht="17" customHeight="1">
      <x:c r="A1503" s="111"/>
      <x:c r="B1503" s="112" t="str">
        <x:v>03:50-04:00</x:v>
      </x:c>
      <x:c r="C1503" s="113" t="n">
        <x:v>1.67638614293719</x:v>
      </x:c>
    </x:row>
    <x:row r="1504" ht="17" customHeight="1">
      <x:c r="A1504" s="111"/>
      <x:c r="B1504" s="112" t="str">
        <x:v>04:20-04:40</x:v>
      </x:c>
      <x:c r="C1504" s="113" t="n">
        <x:v>10.31436752290881</x:v>
      </x:c>
    </x:row>
    <x:row r="1505" ht="17" customHeight="1">
      <x:c r="A1505" s="111"/>
      <x:c r="B1505" s="112" t="str">
        <x:v>06:00-06:10</x:v>
      </x:c>
      <x:c r="C1505" s="113" t="n">
        <x:v>14.830071151175957</x:v>
      </x:c>
    </x:row>
    <x:row r="1506" ht="17" customHeight="1">
      <x:c r="A1506" s="111"/>
      <x:c r="B1506" s="112" t="str">
        <x:v>08:40-12:20</x:v>
      </x:c>
      <x:c r="C1506" s="113" t="n">
        <x:v>3747.0436551741986</x:v>
      </x:c>
    </x:row>
    <x:row r="1507" ht="17" customHeight="1">
      <x:c r="A1507" s="120"/>
      <x:c r="B1507" s="121" t="str">
        <x:v>12:30-24:00</x:v>
      </x:c>
      <x:c r="C1507" s="122" t="n">
        <x:v>6897.713812816889</x:v>
      </x:c>
    </x:row>
    <x:row r="1508" ht="17" customHeight="1">
      <x:c r="A1508" s="111" t="n">
        <x:v>45810</x:v>
      </x:c>
      <x:c r="B1508" s="112" t="str">
        <x:v>00:00-00:20</x:v>
      </x:c>
      <x:c r="C1508" s="113" t="n">
        <x:v>86.16189058983878</x:v>
      </x:c>
    </x:row>
    <x:row r="1509" ht="17" customHeight="1">
      <x:c r="A1509" s="111"/>
      <x:c r="B1509" s="112" t="str">
        <x:v>00:30-00:50</x:v>
      </x:c>
      <x:c r="C1509" s="113" t="n">
        <x:v>56.05142616792489</x:v>
      </x:c>
    </x:row>
    <x:row r="1510" ht="17" customHeight="1">
      <x:c r="A1510" s="111"/>
      <x:c r="B1510" s="112" t="str">
        <x:v>01:00-01:20</x:v>
      </x:c>
      <x:c r="C1510" s="113" t="n">
        <x:v>51.75993098224353</x:v>
      </x:c>
    </x:row>
    <x:row r="1511" ht="17" customHeight="1">
      <x:c r="A1511" s="111"/>
      <x:c r="B1511" s="112" t="str">
        <x:v>02:20-02:30</x:v>
      </x:c>
      <x:c r="C1511" s="113" t="n">
        <x:v>13.071720097138382</x:v>
      </x:c>
    </x:row>
    <x:row r="1512" ht="17" customHeight="1">
      <x:c r="A1512" s="111"/>
      <x:c r="B1512" s="112" t="str">
        <x:v>03:10-03:20</x:v>
      </x:c>
      <x:c r="C1512" s="113" t="n">
        <x:v>4.662276090455634</x:v>
      </x:c>
    </x:row>
    <x:row r="1513" ht="17" customHeight="1">
      <x:c r="A1513" s="111"/>
      <x:c r="B1513" s="112" t="str">
        <x:v>04:20-04:50</x:v>
      </x:c>
      <x:c r="C1513" s="113" t="n">
        <x:v>42.28335530762615</x:v>
      </x:c>
    </x:row>
    <x:row r="1514" ht="17" customHeight="1">
      <x:c r="A1514" s="111"/>
      <x:c r="B1514" s="112" t="str">
        <x:v>05:10-05:20</x:v>
      </x:c>
      <x:c r="C1514" s="113" t="n">
        <x:v>0.46138651850901624</x:v>
      </x:c>
    </x:row>
    <x:row r="1515" ht="17" customHeight="1">
      <x:c r="A1515" s="111"/>
      <x:c r="B1515" s="112" t="str">
        <x:v>05:40-06:10</x:v>
      </x:c>
      <x:c r="C1515" s="113" t="n">
        <x:v>78.15895721334073</x:v>
      </x:c>
    </x:row>
    <x:row r="1516" ht="17" customHeight="1">
      <x:c r="A1516" s="111"/>
      <x:c r="B1516" s="112" t="str">
        <x:v>06:30-07:20</x:v>
      </x:c>
      <x:c r="C1516" s="113" t="n">
        <x:v>112.25382404122911</x:v>
      </x:c>
    </x:row>
    <x:row r="1517" ht="17" customHeight="1">
      <x:c r="A1517" s="111"/>
      <x:c r="B1517" s="112" t="str">
        <x:v>07:40-09:20</x:v>
      </x:c>
      <x:c r="C1517" s="113" t="n">
        <x:v>447.33861344612626</x:v>
      </x:c>
    </x:row>
    <x:row r="1518" ht="17" customHeight="1">
      <x:c r="A1518" s="111"/>
      <x:c r="B1518" s="112" t="str">
        <x:v>13:40-18:30</x:v>
      </x:c>
      <x:c r="C1518" s="113" t="n">
        <x:v>2772.928263277505</x:v>
      </x:c>
    </x:row>
    <x:row r="1519" ht="17" customHeight="1">
      <x:c r="A1519" s="111"/>
      <x:c r="B1519" s="112" t="str">
        <x:v>21:10-21:20</x:v>
      </x:c>
      <x:c r="C1519" s="113" t="n">
        <x:v>2.504909988086183</x:v>
      </x:c>
    </x:row>
    <x:row r="1520" ht="17" customHeight="1">
      <x:c r="A1520" s="111"/>
      <x:c r="B1520" s="112" t="str">
        <x:v>21:50-22:20</x:v>
      </x:c>
      <x:c r="C1520" s="113" t="n">
        <x:v>99.01815895819675</x:v>
      </x:c>
    </x:row>
    <x:row r="1521" ht="17" customHeight="1">
      <x:c r="A1521" s="111"/>
      <x:c r="B1521" s="112" t="str">
        <x:v>22:30-22:40</x:v>
      </x:c>
      <x:c r="C1521" s="113" t="n">
        <x:v>3.787139848183074</x:v>
      </x:c>
    </x:row>
    <x:row r="1522" ht="17" customHeight="1">
      <x:c r="A1522" s="111"/>
      <x:c r="B1522" s="112" t="str">
        <x:v>23:00-23:20</x:v>
      </x:c>
      <x:c r="C1522" s="113" t="n">
        <x:v>77.2052445384802</x:v>
      </x:c>
    </x:row>
    <x:row r="1523" ht="17" customHeight="1">
      <x:c r="A1523" s="120"/>
      <x:c r="B1523" s="121" t="str">
        <x:v>23:40-23:50</x:v>
      </x:c>
      <x:c r="C1523" s="122" t="n">
        <x:v>27.856190612356613</x:v>
      </x:c>
    </x:row>
    <x:row r="1524" ht="17" customHeight="1">
      <x:c r="A1524" s="111" t="n">
        <x:v>45811</x:v>
      </x:c>
      <x:c r="B1524" s="112" t="str">
        <x:v>00:10-00:20</x:v>
      </x:c>
      <x:c r="C1524" s="113" t="n">
        <x:v>4.656422117662714</x:v>
      </x:c>
    </x:row>
    <x:row r="1525" ht="17" customHeight="1">
      <x:c r="A1525" s="111"/>
      <x:c r="B1525" s="112" t="str">
        <x:v>01:20-01:30</x:v>
      </x:c>
      <x:c r="C1525" s="113" t="n">
        <x:v>21.160522458794617</x:v>
      </x:c>
    </x:row>
    <x:row r="1526" ht="17" customHeight="1">
      <x:c r="A1526" s="111"/>
      <x:c r="B1526" s="112" t="str">
        <x:v>01:50-02:00</x:v>
      </x:c>
      <x:c r="C1526" s="113" t="n">
        <x:v>29.97123321512663</x:v>
      </x:c>
    </x:row>
    <x:row r="1527" ht="17" customHeight="1">
      <x:c r="A1527" s="111"/>
      <x:c r="B1527" s="112" t="str">
        <x:v>02:50-03:00</x:v>
      </x:c>
      <x:c r="C1527" s="113" t="n">
        <x:v>0.5924056575960321</x:v>
      </x:c>
    </x:row>
    <x:row r="1528" ht="17" customHeight="1">
      <x:c r="A1528" s="111"/>
      <x:c r="B1528" s="112" t="str">
        <x:v>04:00-04:20</x:v>
      </x:c>
      <x:c r="C1528" s="113" t="n">
        <x:v>14.20745909875825</x:v>
      </x:c>
    </x:row>
    <x:row r="1529" ht="17" customHeight="1">
      <x:c r="A1529" s="111"/>
      <x:c r="B1529" s="112" t="str">
        <x:v>05:10-05:30</x:v>
      </x:c>
      <x:c r="C1529" s="113" t="n">
        <x:v>49.47599088374159</x:v>
      </x:c>
    </x:row>
    <x:row r="1530" ht="17" customHeight="1">
      <x:c r="A1530" s="111"/>
      <x:c r="B1530" s="112" t="str">
        <x:v>05:40-06:10</x:v>
      </x:c>
      <x:c r="C1530" s="113" t="n">
        <x:v>75.36912903016139</x:v>
      </x:c>
    </x:row>
    <x:row r="1531" ht="17" customHeight="1">
      <x:c r="A1531" s="111"/>
      <x:c r="B1531" s="112" t="str">
        <x:v>06:30-07:10</x:v>
      </x:c>
      <x:c r="C1531" s="113" t="n">
        <x:v>28.693861856409512</x:v>
      </x:c>
    </x:row>
    <x:row r="1532" ht="17" customHeight="1">
      <x:c r="A1532" s="111"/>
      <x:c r="B1532" s="112" t="str">
        <x:v>08:30-08:50</x:v>
      </x:c>
      <x:c r="C1532" s="113" t="n">
        <x:v>53.79233633450906</x:v>
      </x:c>
    </x:row>
    <x:row r="1533" ht="17" customHeight="1">
      <x:c r="A1533" s="111"/>
      <x:c r="B1533" s="112" t="str">
        <x:v>09:20-10:00</x:v>
      </x:c>
      <x:c r="C1533" s="113" t="n">
        <x:v>157.19256839050297</x:v>
      </x:c>
    </x:row>
    <x:row r="1534" ht="17" customHeight="1">
      <x:c r="A1534" s="111"/>
      <x:c r="B1534" s="112" t="str">
        <x:v>17:20-18:20</x:v>
      </x:c>
      <x:c r="C1534" s="113" t="n">
        <x:v>173.55903011678708</x:v>
      </x:c>
    </x:row>
    <x:row r="1535" ht="17" customHeight="1">
      <x:c r="A1535" s="111"/>
      <x:c r="B1535" s="112" t="str">
        <x:v>19:30-19:50</x:v>
      </x:c>
      <x:c r="C1535" s="113" t="n">
        <x:v>51.875717425156495</x:v>
      </x:c>
    </x:row>
    <x:row r="1536" ht="17" customHeight="1">
      <x:c r="A1536" s="111"/>
      <x:c r="B1536" s="112" t="str">
        <x:v>20:20-20:30</x:v>
      </x:c>
      <x:c r="C1536" s="113" t="n">
        <x:v>2.4739877868966005</x:v>
      </x:c>
    </x:row>
    <x:row r="1537" ht="17" customHeight="1">
      <x:c r="A1537" s="111"/>
      <x:c r="B1537" s="112" t="str">
        <x:v>21:30-22:00</x:v>
      </x:c>
      <x:c r="C1537" s="113" t="n">
        <x:v>26.245319315477218</x:v>
      </x:c>
    </x:row>
    <x:row r="1538" ht="17" customHeight="1">
      <x:c r="A1538" s="120"/>
      <x:c r="B1538" s="121" t="str">
        <x:v>23:10-23:20</x:v>
      </x:c>
      <x:c r="C1538" s="122" t="n">
        <x:v>45.291882967968604</x:v>
      </x:c>
    </x:row>
    <x:row r="1539" ht="17" customHeight="1">
      <x:c r="A1539" s="111" t="n">
        <x:v>45812</x:v>
      </x:c>
      <x:c r="B1539" s="112" t="str">
        <x:v>00:20-00:40</x:v>
      </x:c>
      <x:c r="C1539" s="113" t="n">
        <x:v>39.24119934756391</x:v>
      </x:c>
    </x:row>
    <x:row r="1540" ht="17" customHeight="1">
      <x:c r="A1540" s="111"/>
      <x:c r="B1540" s="112" t="str">
        <x:v>01:00-01:30</x:v>
      </x:c>
      <x:c r="C1540" s="113" t="n">
        <x:v>93.5874988638883</x:v>
      </x:c>
    </x:row>
    <x:row r="1541" ht="17" customHeight="1">
      <x:c r="A1541" s="111"/>
      <x:c r="B1541" s="112" t="str">
        <x:v>01:50-02:20</x:v>
      </x:c>
      <x:c r="C1541" s="113" t="n">
        <x:v>57.10302376917127</x:v>
      </x:c>
    </x:row>
    <x:row r="1542" ht="17" customHeight="1">
      <x:c r="A1542" s="111"/>
      <x:c r="B1542" s="112" t="str">
        <x:v>03:30-03:40</x:v>
      </x:c>
      <x:c r="C1542" s="113" t="n">
        <x:v>2.625214082174125</x:v>
      </x:c>
    </x:row>
    <x:row r="1543" ht="17" customHeight="1">
      <x:c r="A1543" s="111"/>
      <x:c r="B1543" s="112" t="str">
        <x:v>04:00-04:30</x:v>
      </x:c>
      <x:c r="C1543" s="113" t="n">
        <x:v>23.757684669607556</x:v>
      </x:c>
    </x:row>
    <x:row r="1544" ht="17" customHeight="1">
      <x:c r="A1544" s="111"/>
      <x:c r="B1544" s="112" t="str">
        <x:v>04:40-05:10</x:v>
      </x:c>
      <x:c r="C1544" s="113" t="n">
        <x:v>77.85964173354819</x:v>
      </x:c>
    </x:row>
    <x:row r="1545" ht="17" customHeight="1">
      <x:c r="A1545" s="111"/>
      <x:c r="B1545" s="112" t="str">
        <x:v>05:20-05:30</x:v>
      </x:c>
      <x:c r="C1545" s="113" t="n">
        <x:v>19.567349880628626</x:v>
      </x:c>
    </x:row>
    <x:row r="1546" ht="17" customHeight="1">
      <x:c r="A1546" s="111"/>
      <x:c r="B1546" s="112" t="str">
        <x:v>06:20-06:30</x:v>
      </x:c>
      <x:c r="C1546" s="113" t="n">
        <x:v>3.3545354698049437</x:v>
      </x:c>
    </x:row>
    <x:row r="1547" ht="17" customHeight="1">
      <x:c r="A1547" s="111"/>
      <x:c r="B1547" s="112" t="str">
        <x:v>12:20-13:10</x:v>
      </x:c>
      <x:c r="C1547" s="113" t="n">
        <x:v>296.83618379442714</x:v>
      </x:c>
    </x:row>
    <x:row r="1548" ht="17" customHeight="1">
      <x:c r="A1548" s="111"/>
      <x:c r="B1548" s="112" t="str">
        <x:v>13:30-13:50</x:v>
      </x:c>
      <x:c r="C1548" s="113" t="n">
        <x:v>20.621527232302924</x:v>
      </x:c>
    </x:row>
    <x:row r="1549" ht="17" customHeight="1">
      <x:c r="A1549" s="111"/>
      <x:c r="B1549" s="112" t="str">
        <x:v>17:30-17:50</x:v>
      </x:c>
      <x:c r="C1549" s="113" t="n">
        <x:v>61.301940477202834</x:v>
      </x:c>
    </x:row>
    <x:row r="1550" ht="17" customHeight="1">
      <x:c r="A1550" s="111"/>
      <x:c r="B1550" s="112" t="str">
        <x:v>18:00-18:10</x:v>
      </x:c>
      <x:c r="C1550" s="113" t="n">
        <x:v>11.097156770383663</x:v>
      </x:c>
    </x:row>
    <x:row r="1551" ht="17" customHeight="1">
      <x:c r="A1551" s="111"/>
      <x:c r="B1551" s="112" t="str">
        <x:v>20:30-20:40</x:v>
      </x:c>
      <x:c r="C1551" s="113" t="n">
        <x:v>13.489078385276343</x:v>
      </x:c>
    </x:row>
    <x:row r="1552" ht="17" customHeight="1">
      <x:c r="A1552" s="111"/>
      <x:c r="B1552" s="112" t="str">
        <x:v>21:10-21:30</x:v>
      </x:c>
      <x:c r="C1552" s="113" t="n">
        <x:v>34.19782088955128</x:v>
      </x:c>
    </x:row>
    <x:row r="1553" ht="17" customHeight="1">
      <x:c r="A1553" s="111"/>
      <x:c r="B1553" s="112" t="str">
        <x:v>22:30-22:50</x:v>
      </x:c>
      <x:c r="C1553" s="113" t="n">
        <x:v>34.54391668701487</x:v>
      </x:c>
    </x:row>
    <x:row r="1554" ht="17" customHeight="1">
      <x:c r="A1554" s="120"/>
      <x:c r="B1554" s="121" t="str">
        <x:v>23:00-23:20</x:v>
      </x:c>
      <x:c r="C1554" s="122" t="n">
        <x:v>62.11220551513145</x:v>
      </x:c>
    </x:row>
    <x:row r="1555" ht="17" customHeight="1">
      <x:c r="A1555" s="111" t="n">
        <x:v>45813</x:v>
      </x:c>
      <x:c r="B1555" s="112" t="str">
        <x:v>01:20-01:30</x:v>
      </x:c>
      <x:c r="C1555" s="113" t="n">
        <x:v>22.066498910396035</x:v>
      </x:c>
    </x:row>
    <x:row r="1556" ht="17" customHeight="1">
      <x:c r="A1556" s="111"/>
      <x:c r="B1556" s="112" t="str">
        <x:v>02:50-03:20</x:v>
      </x:c>
      <x:c r="C1556" s="113" t="n">
        <x:v>76.05322976076525</x:v>
      </x:c>
    </x:row>
    <x:row r="1557" ht="17" customHeight="1">
      <x:c r="A1557" s="111"/>
      <x:c r="B1557" s="112" t="str">
        <x:v>05:00-05:20</x:v>
      </x:c>
      <x:c r="C1557" s="113" t="n">
        <x:v>36.91682967067254</x:v>
      </x:c>
    </x:row>
    <x:row r="1558" ht="17" customHeight="1">
      <x:c r="A1558" s="111"/>
      <x:c r="B1558" s="112" t="str">
        <x:v>06:10-07:30</x:v>
      </x:c>
      <x:c r="C1558" s="113" t="n">
        <x:v>231.59911471631546</x:v>
      </x:c>
    </x:row>
    <x:row r="1559" ht="17" customHeight="1">
      <x:c r="A1559" s="111"/>
      <x:c r="B1559" s="112" t="str">
        <x:v>09:00-09:10</x:v>
      </x:c>
      <x:c r="C1559" s="113" t="n">
        <x:v>34.31817487155314</x:v>
      </x:c>
    </x:row>
    <x:row r="1560" ht="17" customHeight="1">
      <x:c r="A1560" s="111"/>
      <x:c r="B1560" s="112" t="str">
        <x:v>14:10-14:20</x:v>
      </x:c>
      <x:c r="C1560" s="113" t="n">
        <x:v>13.074214391936863</x:v>
      </x:c>
    </x:row>
    <x:row r="1561" ht="17" customHeight="1">
      <x:c r="A1561" s="111"/>
      <x:c r="B1561" s="112" t="str">
        <x:v>14:50-15:20</x:v>
      </x:c>
      <x:c r="C1561" s="113" t="n">
        <x:v>206.7495275488236</x:v>
      </x:c>
    </x:row>
    <x:row r="1562" ht="17" customHeight="1">
      <x:c r="A1562" s="111"/>
      <x:c r="B1562" s="112" t="str">
        <x:v>15:30-15:50</x:v>
      </x:c>
      <x:c r="C1562" s="113" t="n">
        <x:v>104.15975840608746</x:v>
      </x:c>
    </x:row>
    <x:row r="1563" ht="17" customHeight="1">
      <x:c r="A1563" s="111"/>
      <x:c r="B1563" s="112" t="str">
        <x:v>18:10-18:20</x:v>
      </x:c>
      <x:c r="C1563" s="113" t="n">
        <x:v>1.4823026610901024</x:v>
      </x:c>
    </x:row>
    <x:row r="1564" ht="17" customHeight="1">
      <x:c r="A1564" s="111"/>
      <x:c r="B1564" s="112" t="str">
        <x:v>18:50-19:20</x:v>
      </x:c>
      <x:c r="C1564" s="113" t="n">
        <x:v>213.11553511608224</x:v>
      </x:c>
    </x:row>
    <x:row r="1565" ht="17" customHeight="1">
      <x:c r="A1565" s="111"/>
      <x:c r="B1565" s="112" t="str">
        <x:v>20:00-20:20</x:v>
      </x:c>
      <x:c r="C1565" s="113" t="n">
        <x:v>54.51944195788735</x:v>
      </x:c>
    </x:row>
    <x:row r="1566" ht="17" customHeight="1">
      <x:c r="A1566" s="111"/>
      <x:c r="B1566" s="112" t="str">
        <x:v>21:40-22:00</x:v>
      </x:c>
      <x:c r="C1566" s="113" t="n">
        <x:v>16.661718297220887</x:v>
      </x:c>
    </x:row>
    <x:row r="1567" ht="17" customHeight="1">
      <x:c r="A1567" s="111"/>
      <x:c r="B1567" s="112" t="str">
        <x:v>23:30-23:40</x:v>
      </x:c>
      <x:c r="C1567" s="113" t="n">
        <x:v>12.307969879197117</x:v>
      </x:c>
    </x:row>
    <x:row r="1568" ht="17" customHeight="1">
      <x:c r="A1568" s="120"/>
      <x:c r="B1568" s="121" t="str">
        <x:v>23:50-24:00</x:v>
      </x:c>
      <x:c r="C1568" s="122" t="n">
        <x:v>106.6299061694192</x:v>
      </x:c>
    </x:row>
    <x:row r="1569" ht="17" customHeight="1">
      <x:c r="A1569" s="111" t="n">
        <x:v>45814</x:v>
      </x:c>
      <x:c r="B1569" s="112" t="str">
        <x:v>00:00-02:20</x:v>
      </x:c>
      <x:c r="C1569" s="113" t="n">
        <x:v>876.0828130526515</x:v>
      </x:c>
    </x:row>
    <x:row r="1570" ht="17" customHeight="1">
      <x:c r="A1570" s="111"/>
      <x:c r="B1570" s="112" t="str">
        <x:v>02:40-03:20</x:v>
      </x:c>
      <x:c r="C1570" s="113" t="n">
        <x:v>64.25958562644644</x:v>
      </x:c>
    </x:row>
    <x:row r="1571" ht="17" customHeight="1">
      <x:c r="A1571" s="111"/>
      <x:c r="B1571" s="112" t="str">
        <x:v>04:00-04:20</x:v>
      </x:c>
      <x:c r="C1571" s="113" t="n">
        <x:v>13.280385955365603</x:v>
      </x:c>
    </x:row>
    <x:row r="1572" ht="17" customHeight="1">
      <x:c r="A1572" s="111"/>
      <x:c r="B1572" s="112" t="str">
        <x:v>04:40-05:00</x:v>
      </x:c>
      <x:c r="C1572" s="113" t="n">
        <x:v>15.42419554029351</x:v>
      </x:c>
    </x:row>
    <x:row r="1573" ht="17" customHeight="1">
      <x:c r="A1573" s="111"/>
      <x:c r="B1573" s="112" t="str">
        <x:v>05:20-05:50</x:v>
      </x:c>
      <x:c r="C1573" s="113" t="n">
        <x:v>64.57205955817864</x:v>
      </x:c>
    </x:row>
    <x:row r="1574" ht="17" customHeight="1">
      <x:c r="A1574" s="111"/>
      <x:c r="B1574" s="112" t="str">
        <x:v>06:10-06:30</x:v>
      </x:c>
      <x:c r="C1574" s="113" t="n">
        <x:v>17.90274919246687</x:v>
      </x:c>
    </x:row>
    <x:row r="1575" ht="17" customHeight="1">
      <x:c r="A1575" s="111"/>
      <x:c r="B1575" s="112" t="str">
        <x:v>14:10-14:20</x:v>
      </x:c>
      <x:c r="C1575" s="113" t="n">
        <x:v>35.03359687920907</x:v>
      </x:c>
    </x:row>
    <x:row r="1576" ht="17" customHeight="1">
      <x:c r="A1576" s="111"/>
      <x:c r="B1576" s="112" t="str">
        <x:v>15:30-20:30</x:v>
      </x:c>
      <x:c r="C1576" s="113" t="n">
        <x:v>2088.6184456603733</x:v>
      </x:c>
    </x:row>
    <x:row r="1577" ht="17" customHeight="1">
      <x:c r="A1577" s="120"/>
      <x:c r="B1577" s="121" t="str">
        <x:v>21:00-24:00</x:v>
      </x:c>
      <x:c r="C1577" s="122" t="n">
        <x:v>849.649549376701</x:v>
      </x:c>
    </x:row>
    <x:row r="1578" ht="17" customHeight="1">
      <x:c r="A1578" s="111" t="n">
        <x:v>45815</x:v>
      </x:c>
      <x:c r="B1578" s="112" t="str">
        <x:v>01:50-02:00</x:v>
      </x:c>
      <x:c r="C1578" s="113" t="n">
        <x:v>5.347762243769125</x:v>
      </x:c>
    </x:row>
    <x:row r="1579" ht="17" customHeight="1">
      <x:c r="A1579" s="111"/>
      <x:c r="B1579" s="112" t="str">
        <x:v>02:30-02:40</x:v>
      </x:c>
      <x:c r="C1579" s="113" t="n">
        <x:v>1.973713738714764</x:v>
      </x:c>
    </x:row>
    <x:row r="1580" ht="17" customHeight="1">
      <x:c r="A1580" s="111"/>
      <x:c r="B1580" s="112" t="str">
        <x:v>03:30-03:50</x:v>
      </x:c>
      <x:c r="C1580" s="113" t="n">
        <x:v>47.35192498488402</x:v>
      </x:c>
    </x:row>
    <x:row r="1581" ht="17" customHeight="1">
      <x:c r="A1581" s="111"/>
      <x:c r="B1581" s="112" t="str">
        <x:v>04:00-04:20</x:v>
      </x:c>
      <x:c r="C1581" s="113" t="n">
        <x:v>4.2894043479736865</x:v>
      </x:c>
    </x:row>
    <x:row r="1582" ht="17" customHeight="1">
      <x:c r="A1582" s="111"/>
      <x:c r="B1582" s="112" t="str">
        <x:v>05:30-05:50</x:v>
      </x:c>
      <x:c r="C1582" s="113" t="n">
        <x:v>88.02462076398905</x:v>
      </x:c>
    </x:row>
    <x:row r="1583" ht="17" customHeight="1">
      <x:c r="A1583" s="111"/>
      <x:c r="B1583" s="112" t="str">
        <x:v>09:10-09:20</x:v>
      </x:c>
      <x:c r="C1583" s="113" t="n">
        <x:v>15.267468178369114</x:v>
      </x:c>
    </x:row>
    <x:row r="1584" ht="17" customHeight="1">
      <x:c r="A1584" s="111"/>
      <x:c r="B1584" s="112" t="str">
        <x:v>09:50-10:00</x:v>
      </x:c>
      <x:c r="C1584" s="113" t="n">
        <x:v>17.24057971887825</x:v>
      </x:c>
    </x:row>
    <x:row r="1585" ht="17" customHeight="1">
      <x:c r="A1585" s="111"/>
      <x:c r="B1585" s="112" t="str">
        <x:v>17:00-17:30</x:v>
      </x:c>
      <x:c r="C1585" s="113" t="n">
        <x:v>70.4263314882435</x:v>
      </x:c>
    </x:row>
    <x:row r="1586" ht="17" customHeight="1">
      <x:c r="A1586" s="111"/>
      <x:c r="B1586" s="112" t="str">
        <x:v>17:40-17:50</x:v>
      </x:c>
      <x:c r="C1586" s="113" t="n">
        <x:v>8.810860620335632</x:v>
      </x:c>
    </x:row>
    <x:row r="1587" ht="17" customHeight="1">
      <x:c r="A1587" s="111"/>
      <x:c r="B1587" s="112" t="str">
        <x:v>18:30-18:50</x:v>
      </x:c>
      <x:c r="C1587" s="113" t="n">
        <x:v>80.9628154574234</x:v>
      </x:c>
    </x:row>
    <x:row r="1588" ht="17" customHeight="1">
      <x:c r="A1588" s="111"/>
      <x:c r="B1588" s="112" t="str">
        <x:v>20:00-20:40</x:v>
      </x:c>
      <x:c r="C1588" s="113" t="n">
        <x:v>55.6444709259182</x:v>
      </x:c>
    </x:row>
    <x:row r="1589" ht="17" customHeight="1">
      <x:c r="A1589" s="111"/>
      <x:c r="B1589" s="112" t="str">
        <x:v>21:20-21:30</x:v>
      </x:c>
      <x:c r="C1589" s="113" t="n">
        <x:v>1.5966785285997958</x:v>
      </x:c>
    </x:row>
    <x:row r="1590" ht="17" customHeight="1">
      <x:c r="A1590" s="120"/>
      <x:c r="B1590" s="121" t="str">
        <x:v>23:20-23:30</x:v>
      </x:c>
      <x:c r="C1590" s="122" t="n">
        <x:v>2.8794300288532213</x:v>
      </x:c>
    </x:row>
    <x:row r="1591" ht="17" customHeight="1">
      <x:c r="A1591" s="111" t="n">
        <x:v>45816</x:v>
      </x:c>
      <x:c r="B1591" s="112" t="str">
        <x:v>00:50-01:00</x:v>
      </x:c>
      <x:c r="C1591" s="113" t="n">
        <x:v>2.8203898660996174</x:v>
      </x:c>
    </x:row>
    <x:row r="1592" ht="17" customHeight="1">
      <x:c r="A1592" s="111"/>
      <x:c r="B1592" s="112" t="str">
        <x:v>04:00-04:20</x:v>
      </x:c>
      <x:c r="C1592" s="113" t="n">
        <x:v>23.476845885882653</x:v>
      </x:c>
    </x:row>
    <x:row r="1593" ht="17" customHeight="1">
      <x:c r="A1593" s="111"/>
      <x:c r="B1593" s="112" t="str">
        <x:v>06:10-06:40</x:v>
      </x:c>
      <x:c r="C1593" s="113" t="n">
        <x:v>33.39614989494743</x:v>
      </x:c>
    </x:row>
    <x:row r="1594" ht="17" customHeight="1">
      <x:c r="A1594" s="111"/>
      <x:c r="B1594" s="112" t="str">
        <x:v>17:30-17:40</x:v>
      </x:c>
      <x:c r="C1594" s="113" t="n">
        <x:v>8.018794629579702</x:v>
      </x:c>
    </x:row>
    <x:row r="1595" ht="17" customHeight="1">
      <x:c r="A1595" s="111"/>
      <x:c r="B1595" s="112" t="str">
        <x:v>20:50-21:00</x:v>
      </x:c>
      <x:c r="C1595" s="113" t="n">
        <x:v>13.68645242122443</x:v>
      </x:c>
    </x:row>
    <x:row r="1596" ht="17" customHeight="1">
      <x:c r="A1596" s="120"/>
      <x:c r="B1596" s="121" t="str">
        <x:v>21:40-21:50</x:v>
      </x:c>
      <x:c r="C1596" s="122" t="n">
        <x:v>2.454781589313143</x:v>
      </x:c>
    </x:row>
    <x:row r="1597" ht="17" customHeight="1">
      <x:c r="A1597" s="111" t="n">
        <x:v>45817</x:v>
      </x:c>
      <x:c r="B1597" s="112" t="str">
        <x:v>00:40-01:20</x:v>
      </x:c>
      <x:c r="C1597" s="113" t="n">
        <x:v>92.10387273250876</x:v>
      </x:c>
    </x:row>
    <x:row r="1598" ht="17" customHeight="1">
      <x:c r="A1598" s="111"/>
      <x:c r="B1598" s="112" t="str">
        <x:v>03:20-03:30</x:v>
      </x:c>
      <x:c r="C1598" s="113" t="n">
        <x:v>17.184484184953817</x:v>
      </x:c>
    </x:row>
    <x:row r="1599" ht="17" customHeight="1">
      <x:c r="A1599" s="111"/>
      <x:c r="B1599" s="112" t="str">
        <x:v>03:50-04:10</x:v>
      </x:c>
      <x:c r="C1599" s="113" t="n">
        <x:v>74.63468134889422</x:v>
      </x:c>
    </x:row>
    <x:row r="1600" ht="17" customHeight="1">
      <x:c r="A1600" s="111"/>
      <x:c r="B1600" s="112" t="str">
        <x:v>04:30-04:40</x:v>
      </x:c>
      <x:c r="C1600" s="113" t="n">
        <x:v>9.320008521355476</x:v>
      </x:c>
    </x:row>
    <x:row r="1601" ht="17" customHeight="1">
      <x:c r="A1601" s="111"/>
      <x:c r="B1601" s="112" t="str">
        <x:v>05:30-05:40</x:v>
      </x:c>
      <x:c r="C1601" s="113" t="n">
        <x:v>14.923779944190755</x:v>
      </x:c>
    </x:row>
    <x:row r="1602" ht="17" customHeight="1">
      <x:c r="A1602" s="111"/>
      <x:c r="B1602" s="112" t="str">
        <x:v>06:30-06:40</x:v>
      </x:c>
      <x:c r="C1602" s="113" t="n">
        <x:v>10.521081952817099</x:v>
      </x:c>
    </x:row>
    <x:row r="1603" ht="17" customHeight="1">
      <x:c r="A1603" s="111"/>
      <x:c r="B1603" s="112" t="str">
        <x:v>08:00-08:10</x:v>
      </x:c>
      <x:c r="C1603" s="113" t="n">
        <x:v>4.326659842319941</x:v>
      </x:c>
    </x:row>
    <x:row r="1604" ht="17" customHeight="1">
      <x:c r="A1604" s="111"/>
      <x:c r="B1604" s="112" t="str">
        <x:v>13:10-13:30</x:v>
      </x:c>
      <x:c r="C1604" s="113" t="n">
        <x:v>169.166583900562</x:v>
      </x:c>
    </x:row>
    <x:row r="1605" ht="17" customHeight="1">
      <x:c r="A1605" s="111"/>
      <x:c r="B1605" s="112" t="str">
        <x:v>16:20-16:40</x:v>
      </x:c>
      <x:c r="C1605" s="113" t="n">
        <x:v>36.98838907874119</x:v>
      </x:c>
    </x:row>
    <x:row r="1606" ht="17" customHeight="1">
      <x:c r="A1606" s="111"/>
      <x:c r="B1606" s="112" t="str">
        <x:v>17:00-17:40</x:v>
      </x:c>
      <x:c r="C1606" s="113" t="n">
        <x:v>101.15556372902608</x:v>
      </x:c>
    </x:row>
    <x:row r="1607" ht="17" customHeight="1">
      <x:c r="A1607" s="111"/>
      <x:c r="B1607" s="112" t="str">
        <x:v>20:20-20:40</x:v>
      </x:c>
      <x:c r="C1607" s="113" t="n">
        <x:v>17.8523943800069</x:v>
      </x:c>
    </x:row>
    <x:row r="1608" ht="17" customHeight="1">
      <x:c r="A1608" s="120"/>
      <x:c r="B1608" s="121" t="str">
        <x:v>23:20-23:40</x:v>
      </x:c>
      <x:c r="C1608" s="122" t="n">
        <x:v>18.56597029906891</x:v>
      </x:c>
    </x:row>
    <x:row r="1609" ht="17" customHeight="1">
      <x:c r="A1609" s="111" t="n">
        <x:v>45818</x:v>
      </x:c>
      <x:c r="B1609" s="112" t="str">
        <x:v>00:00-00:10</x:v>
      </x:c>
      <x:c r="C1609" s="113" t="n">
        <x:v>13.293732902437227</x:v>
      </x:c>
    </x:row>
    <x:row r="1610" ht="17" customHeight="1">
      <x:c r="A1610" s="111"/>
      <x:c r="B1610" s="112" t="str">
        <x:v>01:00-01:10</x:v>
      </x:c>
      <x:c r="C1610" s="113" t="n">
        <x:v>3.7240372211904287</x:v>
      </x:c>
    </x:row>
    <x:row r="1611" ht="17" customHeight="1">
      <x:c r="A1611" s="111"/>
      <x:c r="B1611" s="112" t="str">
        <x:v>01:40-01:50</x:v>
      </x:c>
      <x:c r="C1611" s="113" t="n">
        <x:v>25.248935723525733</x:v>
      </x:c>
    </x:row>
    <x:row r="1612" ht="17" customHeight="1">
      <x:c r="A1612" s="111"/>
      <x:c r="B1612" s="112" t="str">
        <x:v>02:20-02:40</x:v>
      </x:c>
      <x:c r="C1612" s="113" t="n">
        <x:v>34.40513928074097</x:v>
      </x:c>
    </x:row>
    <x:row r="1613" ht="17" customHeight="1">
      <x:c r="A1613" s="111"/>
      <x:c r="B1613" s="112" t="str">
        <x:v>04:40-05:00</x:v>
      </x:c>
      <x:c r="C1613" s="113" t="n">
        <x:v>31.99558611076384</x:v>
      </x:c>
    </x:row>
    <x:row r="1614" ht="17" customHeight="1">
      <x:c r="A1614" s="111"/>
      <x:c r="B1614" s="112" t="str">
        <x:v>08:50-09:40</x:v>
      </x:c>
      <x:c r="C1614" s="113" t="n">
        <x:v>184.47962284843146</x:v>
      </x:c>
    </x:row>
    <x:row r="1615" ht="17" customHeight="1">
      <x:c r="A1615" s="111"/>
      <x:c r="B1615" s="112" t="str">
        <x:v>11:20-11:40</x:v>
      </x:c>
      <x:c r="C1615" s="113" t="n">
        <x:v>88.96217862256128</x:v>
      </x:c>
    </x:row>
    <x:row r="1616" ht="17" customHeight="1">
      <x:c r="A1616" s="111"/>
      <x:c r="B1616" s="112" t="str">
        <x:v>14:00-14:10</x:v>
      </x:c>
      <x:c r="C1616" s="113" t="n">
        <x:v>7.835090796088934</x:v>
      </x:c>
    </x:row>
    <x:row r="1617" ht="17" customHeight="1">
      <x:c r="A1617" s="111"/>
      <x:c r="B1617" s="112" t="str">
        <x:v>20:50-21:10</x:v>
      </x:c>
      <x:c r="C1617" s="113" t="n">
        <x:v>27.94200872963495</x:v>
      </x:c>
    </x:row>
    <x:row r="1618" ht="17" customHeight="1">
      <x:c r="A1618" s="120"/>
      <x:c r="B1618" s="121" t="str">
        <x:v>21:50-22:00</x:v>
      </x:c>
      <x:c r="C1618" s="122" t="n">
        <x:v>15.009318320172952</x:v>
      </x:c>
    </x:row>
    <x:row r="1619" ht="17" customHeight="1">
      <x:c r="A1619" s="111" t="n">
        <x:v>45819</x:v>
      </x:c>
      <x:c r="B1619" s="112" t="str">
        <x:v>01:20-01:30</x:v>
      </x:c>
      <x:c r="C1619" s="113" t="n">
        <x:v>20.04891668794528</x:v>
      </x:c>
    </x:row>
    <x:row r="1620" ht="17" customHeight="1">
      <x:c r="A1620" s="111"/>
      <x:c r="B1620" s="112" t="str">
        <x:v>02:00-02:10</x:v>
      </x:c>
      <x:c r="C1620" s="113" t="n">
        <x:v>17.952490613207942</x:v>
      </x:c>
    </x:row>
    <x:row r="1621" ht="17" customHeight="1">
      <x:c r="A1621" s="111"/>
      <x:c r="B1621" s="112" t="str">
        <x:v>06:20-06:40</x:v>
      </x:c>
      <x:c r="C1621" s="113" t="n">
        <x:v>41.32430869592986</x:v>
      </x:c>
    </x:row>
    <x:row r="1622" ht="17" customHeight="1">
      <x:c r="A1622" s="111"/>
      <x:c r="B1622" s="112" t="str">
        <x:v>07:10-07:30</x:v>
      </x:c>
      <x:c r="C1622" s="113" t="n">
        <x:v>4.499541032291916</x:v>
      </x:c>
    </x:row>
    <x:row r="1623" ht="17" customHeight="1">
      <x:c r="A1623" s="111"/>
      <x:c r="B1623" s="112" t="str">
        <x:v>09:10-10:40</x:v>
      </x:c>
      <x:c r="C1623" s="113" t="n">
        <x:v>962.9680019714568</x:v>
      </x:c>
    </x:row>
    <x:row r="1624" ht="17" customHeight="1">
      <x:c r="A1624" s="111"/>
      <x:c r="B1624" s="112" t="str">
        <x:v>12:40-14:20</x:v>
      </x:c>
      <x:c r="C1624" s="113" t="n">
        <x:v>605.3167043103651</x:v>
      </x:c>
    </x:row>
    <x:row r="1625" ht="17" customHeight="1">
      <x:c r="A1625" s="111"/>
      <x:c r="B1625" s="112" t="str">
        <x:v>17:00-17:20</x:v>
      </x:c>
      <x:c r="C1625" s="113" t="n">
        <x:v>93.219668394226</x:v>
      </x:c>
    </x:row>
    <x:row r="1626" ht="17" customHeight="1">
      <x:c r="A1626" s="111"/>
      <x:c r="B1626" s="112" t="str">
        <x:v>20:30-20:50</x:v>
      </x:c>
      <x:c r="C1626" s="113" t="n">
        <x:v>3.4128685812775075</x:v>
      </x:c>
    </x:row>
    <x:row r="1627" ht="17" customHeight="1">
      <x:c r="A1627" s="120"/>
      <x:c r="B1627" s="121" t="str">
        <x:v>22:20-22:40</x:v>
      </x:c>
      <x:c r="C1627" s="122" t="n">
        <x:v>6.975809407099405</x:v>
      </x:c>
    </x:row>
    <x:row r="1628" ht="17" customHeight="1">
      <x:c r="A1628" s="111" t="n">
        <x:v>45820</x:v>
      </x:c>
      <x:c r="B1628" s="112" t="str">
        <x:v>00:30-00:40</x:v>
      </x:c>
      <x:c r="C1628" s="113" t="n">
        <x:v>27.870865924876057</x:v>
      </x:c>
    </x:row>
    <x:row r="1629" ht="17" customHeight="1">
      <x:c r="A1629" s="111"/>
      <x:c r="B1629" s="112" t="str">
        <x:v>03:20-03:40</x:v>
      </x:c>
      <x:c r="C1629" s="113" t="n">
        <x:v>40.487607774091884</x:v>
      </x:c>
    </x:row>
    <x:row r="1630" ht="17" customHeight="1">
      <x:c r="A1630" s="111"/>
      <x:c r="B1630" s="112" t="str">
        <x:v>05:50-06:00</x:v>
      </x:c>
      <x:c r="C1630" s="113" t="n">
        <x:v>6.488809712913508</x:v>
      </x:c>
    </x:row>
    <x:row r="1631" ht="17" customHeight="1">
      <x:c r="A1631" s="111"/>
      <x:c r="B1631" s="112" t="str">
        <x:v>14:40-14:50</x:v>
      </x:c>
      <x:c r="C1631" s="113" t="n">
        <x:v>18.356602205943148</x:v>
      </x:c>
    </x:row>
    <x:row r="1632" ht="17" customHeight="1">
      <x:c r="A1632" s="111"/>
      <x:c r="B1632" s="112" t="str">
        <x:v>18:00-18:20</x:v>
      </x:c>
      <x:c r="C1632" s="113" t="n">
        <x:v>16.29594136222761</x:v>
      </x:c>
    </x:row>
    <x:row r="1633" ht="17" customHeight="1">
      <x:c r="A1633" s="111"/>
      <x:c r="B1633" s="112" t="str">
        <x:v>20:50-21:00</x:v>
      </x:c>
      <x:c r="C1633" s="113" t="n">
        <x:v>9.184841515686003</x:v>
      </x:c>
    </x:row>
    <x:row r="1634" ht="17" customHeight="1">
      <x:c r="A1634" s="111"/>
      <x:c r="B1634" s="112" t="str">
        <x:v>21:20-21:30</x:v>
      </x:c>
      <x:c r="C1634" s="113" t="n">
        <x:v>1.3350695102665213</x:v>
      </x:c>
    </x:row>
    <x:row r="1635" ht="17" customHeight="1">
      <x:c r="A1635" s="120"/>
      <x:c r="B1635" s="121" t="str">
        <x:v>22:20-22:30</x:v>
      </x:c>
      <x:c r="C1635" s="122" t="n">
        <x:v>7.055016546271872</x:v>
      </x:c>
    </x:row>
    <x:row r="1636" ht="17" customHeight="1">
      <x:c r="A1636" s="111" t="n">
        <x:v>45821</x:v>
      </x:c>
      <x:c r="B1636" s="112" t="str">
        <x:v>02:40-02:50</x:v>
      </x:c>
      <x:c r="C1636" s="113" t="n">
        <x:v>2.769896259626819</x:v>
      </x:c>
    </x:row>
    <x:row r="1637" ht="17" customHeight="1">
      <x:c r="A1637" s="111"/>
      <x:c r="B1637" s="112" t="str">
        <x:v>03:00-03:10</x:v>
      </x:c>
      <x:c r="C1637" s="113" t="n">
        <x:v>16.78818798270106</x:v>
      </x:c>
    </x:row>
    <x:row r="1638" ht="17" customHeight="1">
      <x:c r="A1638" s="111"/>
      <x:c r="B1638" s="112" t="str">
        <x:v>08:50-09:20</x:v>
      </x:c>
      <x:c r="C1638" s="113" t="n">
        <x:v>146.74893847091107</x:v>
      </x:c>
    </x:row>
    <x:row r="1639" ht="17" customHeight="1">
      <x:c r="A1639" s="111"/>
      <x:c r="B1639" s="112" t="str">
        <x:v>10:30-10:40</x:v>
      </x:c>
      <x:c r="C1639" s="113" t="n">
        <x:v>14.20232392734556</x:v>
      </x:c>
    </x:row>
    <x:row r="1640" ht="17" customHeight="1">
      <x:c r="A1640" s="111"/>
      <x:c r="B1640" s="112" t="str">
        <x:v>10:50-11:30</x:v>
      </x:c>
      <x:c r="C1640" s="113" t="n">
        <x:v>76.58667009244908</x:v>
      </x:c>
    </x:row>
    <x:row r="1641" ht="17" customHeight="1">
      <x:c r="A1641" s="120"/>
      <x:c r="B1641" s="121" t="str">
        <x:v>20:40-21:00</x:v>
      </x:c>
      <x:c r="C1641" s="122" t="n">
        <x:v>28.984278134329998</x:v>
      </x:c>
    </x:row>
    <x:row r="1642" ht="17" customHeight="1">
      <x:c r="A1642" s="111" t="n">
        <x:v>45822</x:v>
      </x:c>
      <x:c r="B1642" s="112" t="str">
        <x:v>00:00-00:10</x:v>
      </x:c>
      <x:c r="C1642" s="113" t="n">
        <x:v>20.981204252583893</x:v>
      </x:c>
    </x:row>
    <x:row r="1643" ht="17" customHeight="1">
      <x:c r="A1643" s="111"/>
      <x:c r="B1643" s="112" t="str">
        <x:v>00:40-00:50</x:v>
      </x:c>
      <x:c r="C1643" s="113" t="n">
        <x:v>1.8081596131928563</x:v>
      </x:c>
    </x:row>
    <x:row r="1644" ht="17" customHeight="1">
      <x:c r="A1644" s="111"/>
      <x:c r="B1644" s="112" t="str">
        <x:v>02:10-02:20</x:v>
      </x:c>
      <x:c r="C1644" s="113" t="n">
        <x:v>26.189053446954745</x:v>
      </x:c>
    </x:row>
    <x:row r="1645" ht="17" customHeight="1">
      <x:c r="A1645" s="111"/>
      <x:c r="B1645" s="112" t="str">
        <x:v>11:00-11:20</x:v>
      </x:c>
      <x:c r="C1645" s="113" t="n">
        <x:v>40.80172279147314</x:v>
      </x:c>
    </x:row>
    <x:row r="1646" ht="17" customHeight="1">
      <x:c r="A1646" s="111"/>
      <x:c r="B1646" s="112" t="str">
        <x:v>11:50-12:10</x:v>
      </x:c>
      <x:c r="C1646" s="113" t="n">
        <x:v>42.48137187873266</x:v>
      </x:c>
    </x:row>
    <x:row r="1647" ht="17" customHeight="1">
      <x:c r="A1647" s="111"/>
      <x:c r="B1647" s="112" t="str">
        <x:v>20:30-20:50</x:v>
      </x:c>
      <x:c r="C1647" s="113" t="n">
        <x:v>30.91441258877819</x:v>
      </x:c>
    </x:row>
    <x:row r="1648" ht="17" customHeight="1">
      <x:c r="A1648" s="120"/>
      <x:c r="B1648" s="121" t="str">
        <x:v>22:30-22:40</x:v>
      </x:c>
      <x:c r="C1648" s="122" t="n">
        <x:v>5.375444596485977</x:v>
      </x:c>
    </x:row>
    <x:row r="1649" ht="17" customHeight="1">
      <x:c r="A1649" s="111" t="n">
        <x:v>45823</x:v>
      </x:c>
      <x:c r="B1649" s="112" t="str">
        <x:v>12:30-12:50</x:v>
      </x:c>
      <x:c r="C1649" s="113" t="n">
        <x:v>63.96849198785092</x:v>
      </x:c>
    </x:row>
    <x:row r="1650" ht="17" customHeight="1">
      <x:c r="A1650" s="111"/>
      <x:c r="B1650" s="112" t="str">
        <x:v>14:10-14:20</x:v>
      </x:c>
      <x:c r="C1650" s="113" t="n">
        <x:v>3.202052810561071</x:v>
      </x:c>
    </x:row>
    <x:row r="1651" ht="17" customHeight="1">
      <x:c r="A1651" s="111"/>
      <x:c r="B1651" s="112" t="str">
        <x:v>18:30-18:40</x:v>
      </x:c>
      <x:c r="C1651" s="113" t="n">
        <x:v>4.252298344658584</x:v>
      </x:c>
    </x:row>
    <x:row r="1652" ht="17" customHeight="1">
      <x:c r="A1652" s="111"/>
      <x:c r="B1652" s="112" t="str">
        <x:v>21:20-21:30</x:v>
      </x:c>
      <x:c r="C1652" s="113" t="n">
        <x:v>9.402750985685657</x:v>
      </x:c>
    </x:row>
    <x:row r="1653" ht="17" customHeight="1">
      <x:c r="A1653" s="120"/>
      <x:c r="B1653" s="121" t="str">
        <x:v>22:40-22:50</x:v>
      </x:c>
      <x:c r="C1653" s="122" t="n">
        <x:v>3.039643803714398</x:v>
      </x:c>
    </x:row>
    <x:row r="1654" ht="17" customHeight="1">
      <x:c r="A1654" s="111" t="n">
        <x:v>45824</x:v>
      </x:c>
      <x:c r="B1654" s="112" t="str">
        <x:v>00:10-00:30</x:v>
      </x:c>
      <x:c r="C1654" s="113" t="n">
        <x:v>29.008405217419522</x:v>
      </x:c>
    </x:row>
    <x:row r="1655" ht="17" customHeight="1">
      <x:c r="A1655" s="111"/>
      <x:c r="B1655" s="112" t="str">
        <x:v>01:00-01:20</x:v>
      </x:c>
      <x:c r="C1655" s="113" t="n">
        <x:v>28.592382765952607</x:v>
      </x:c>
    </x:row>
    <x:row r="1656" ht="17" customHeight="1">
      <x:c r="A1656" s="111"/>
      <x:c r="B1656" s="112" t="str">
        <x:v>02:10-02:20</x:v>
      </x:c>
      <x:c r="C1656" s="113" t="n">
        <x:v>10.930443095296255</x:v>
      </x:c>
    </x:row>
    <x:row r="1657" ht="17" customHeight="1">
      <x:c r="A1657" s="111"/>
      <x:c r="B1657" s="112" t="str">
        <x:v>04:10-04:20</x:v>
      </x:c>
      <x:c r="C1657" s="113" t="n">
        <x:v>1.341490324357892</x:v>
      </x:c>
    </x:row>
    <x:row r="1658" ht="17" customHeight="1">
      <x:c r="A1658" s="111"/>
      <x:c r="B1658" s="112" t="str">
        <x:v>05:10-05:20</x:v>
      </x:c>
      <x:c r="C1658" s="113" t="n">
        <x:v>0.9533900046467352</x:v>
      </x:c>
    </x:row>
    <x:row r="1659" ht="17" customHeight="1">
      <x:c r="A1659" s="111"/>
      <x:c r="B1659" s="112" t="str">
        <x:v>05:30-06:10</x:v>
      </x:c>
      <x:c r="C1659" s="113" t="n">
        <x:v>103.56811491334645</x:v>
      </x:c>
    </x:row>
    <x:row r="1660" ht="17" customHeight="1">
      <x:c r="A1660" s="111"/>
      <x:c r="B1660" s="112" t="str">
        <x:v>06:20-06:30</x:v>
      </x:c>
      <x:c r="C1660" s="113" t="n">
        <x:v>7.881385622271978</x:v>
      </x:c>
    </x:row>
    <x:row r="1661" ht="17" customHeight="1">
      <x:c r="A1661" s="111"/>
      <x:c r="B1661" s="112" t="str">
        <x:v>12:30-12:50</x:v>
      </x:c>
      <x:c r="C1661" s="113" t="n">
        <x:v>128.39268116302372</x:v>
      </x:c>
    </x:row>
    <x:row r="1662" ht="17" customHeight="1">
      <x:c r="A1662" s="111"/>
      <x:c r="B1662" s="112" t="str">
        <x:v>17:50-18:00</x:v>
      </x:c>
      <x:c r="C1662" s="113" t="n">
        <x:v>6.09431164019793</x:v>
      </x:c>
    </x:row>
    <x:row r="1663" ht="17" customHeight="1">
      <x:c r="A1663" s="111"/>
      <x:c r="B1663" s="112" t="str">
        <x:v>19:20-19:30</x:v>
      </x:c>
      <x:c r="C1663" s="113" t="n">
        <x:v>2.9436106808561817</x:v>
      </x:c>
    </x:row>
    <x:row r="1664" ht="17" customHeight="1">
      <x:c r="A1664" s="111"/>
      <x:c r="B1664" s="112" t="str">
        <x:v>19:50-20:10</x:v>
      </x:c>
      <x:c r="C1664" s="113" t="n">
        <x:v>17.910451233766366</x:v>
      </x:c>
    </x:row>
    <x:row r="1665" ht="17" customHeight="1">
      <x:c r="A1665" s="120"/>
      <x:c r="B1665" s="121" t="str">
        <x:v>21:00-21:20</x:v>
      </x:c>
      <x:c r="C1665" s="122" t="n">
        <x:v>28.543590061285272</x:v>
      </x:c>
    </x:row>
    <x:row r="1666" ht="17" customHeight="1">
      <x:c r="A1666" s="111" t="n">
        <x:v>45825</x:v>
      </x:c>
      <x:c r="B1666" s="112" t="str">
        <x:v>00:40-01:00</x:v>
      </x:c>
      <x:c r="C1666" s="113" t="n">
        <x:v>47.60861271940837</x:v>
      </x:c>
    </x:row>
    <x:row r="1667" ht="17" customHeight="1">
      <x:c r="A1667" s="111"/>
      <x:c r="B1667" s="112" t="str">
        <x:v>02:50-03:00</x:v>
      </x:c>
      <x:c r="C1667" s="113" t="n">
        <x:v>12.941301024859513</x:v>
      </x:c>
    </x:row>
    <x:row r="1668" ht="17" customHeight="1">
      <x:c r="A1668" s="111"/>
      <x:c r="B1668" s="112" t="str">
        <x:v>05:00-05:10</x:v>
      </x:c>
      <x:c r="C1668" s="113" t="n">
        <x:v>24.913161443103036</x:v>
      </x:c>
    </x:row>
    <x:row r="1669" ht="17" customHeight="1">
      <x:c r="A1669" s="111"/>
      <x:c r="B1669" s="112" t="str">
        <x:v>11:20-11:50</x:v>
      </x:c>
      <x:c r="C1669" s="113" t="n">
        <x:v>211.01478743373036</x:v>
      </x:c>
    </x:row>
    <x:row r="1670" ht="17" customHeight="1">
      <x:c r="A1670" s="111"/>
      <x:c r="B1670" s="112" t="str">
        <x:v>12:20-13:50</x:v>
      </x:c>
      <x:c r="C1670" s="113" t="n">
        <x:v>983.6022520736171</x:v>
      </x:c>
    </x:row>
    <x:row r="1671" ht="17" customHeight="1">
      <x:c r="A1671" s="111"/>
      <x:c r="B1671" s="112" t="str">
        <x:v>14:20-14:30</x:v>
      </x:c>
      <x:c r="C1671" s="113" t="n">
        <x:v>10.416799744287289</x:v>
      </x:c>
    </x:row>
    <x:row r="1672" ht="17" customHeight="1">
      <x:c r="A1672" s="111"/>
      <x:c r="B1672" s="112" t="str">
        <x:v>19:20-19:30</x:v>
      </x:c>
      <x:c r="C1672" s="113" t="n">
        <x:v>23.00260156988429</x:v>
      </x:c>
    </x:row>
    <x:row r="1673" ht="17" customHeight="1">
      <x:c r="A1673" s="111"/>
      <x:c r="B1673" s="112" t="str">
        <x:v>20:20-20:40</x:v>
      </x:c>
      <x:c r="C1673" s="113" t="n">
        <x:v>28.23005069620035</x:v>
      </x:c>
    </x:row>
    <x:row r="1674" ht="17" customHeight="1">
      <x:c r="A1674" s="111"/>
      <x:c r="B1674" s="112" t="str">
        <x:v>21:10-21:30</x:v>
      </x:c>
      <x:c r="C1674" s="113" t="n">
        <x:v>23.35292595902763</x:v>
      </x:c>
    </x:row>
    <x:row r="1675" ht="17" customHeight="1">
      <x:c r="A1675" s="111"/>
      <x:c r="B1675" s="112" t="str">
        <x:v>22:30-22:40</x:v>
      </x:c>
      <x:c r="C1675" s="113" t="n">
        <x:v>1.5781646384940586</x:v>
      </x:c>
    </x:row>
    <x:row r="1676" ht="17" customHeight="1">
      <x:c r="A1676" s="120"/>
      <x:c r="B1676" s="121" t="str">
        <x:v>23:00-23:30</x:v>
      </x:c>
      <x:c r="C1676" s="122" t="n">
        <x:v>39.81451284601337</x:v>
      </x:c>
    </x:row>
    <x:row r="1677" ht="17" customHeight="1">
      <x:c r="A1677" s="111" t="n">
        <x:v>45826</x:v>
      </x:c>
      <x:c r="B1677" s="112" t="str">
        <x:v>01:50-02:00</x:v>
      </x:c>
      <x:c r="C1677" s="113" t="n">
        <x:v>13.108902652728148</x:v>
      </x:c>
    </x:row>
    <x:row r="1678" ht="17" customHeight="1">
      <x:c r="A1678" s="111"/>
      <x:c r="B1678" s="112" t="str">
        <x:v>02:30-02:40</x:v>
      </x:c>
      <x:c r="C1678" s="113" t="n">
        <x:v>8.194154341393642</x:v>
      </x:c>
    </x:row>
    <x:row r="1679" ht="17" customHeight="1">
      <x:c r="A1679" s="111"/>
      <x:c r="B1679" s="112" t="str">
        <x:v>04:30-04:40</x:v>
      </x:c>
      <x:c r="C1679" s="113" t="n">
        <x:v>1.215799111768547</x:v>
      </x:c>
    </x:row>
    <x:row r="1680" ht="17" customHeight="1">
      <x:c r="A1680" s="111"/>
      <x:c r="B1680" s="112" t="str">
        <x:v>06:20-06:40</x:v>
      </x:c>
      <x:c r="C1680" s="113" t="n">
        <x:v>16.290870295143577</x:v>
      </x:c>
    </x:row>
    <x:row r="1681" ht="17" customHeight="1">
      <x:c r="A1681" s="111"/>
      <x:c r="B1681" s="112" t="str">
        <x:v>11:50-12:30</x:v>
      </x:c>
      <x:c r="C1681" s="113" t="n">
        <x:v>163.6345314771272</x:v>
      </x:c>
    </x:row>
    <x:row r="1682" ht="17" customHeight="1">
      <x:c r="A1682" s="111"/>
      <x:c r="B1682" s="112" t="str">
        <x:v>19:50-20:00</x:v>
      </x:c>
      <x:c r="C1682" s="113" t="n">
        <x:v>1.0665746993306584</x:v>
      </x:c>
    </x:row>
    <x:row r="1683" ht="17" customHeight="1">
      <x:c r="A1683" s="120"/>
      <x:c r="B1683" s="121" t="str">
        <x:v>21:20-21:30</x:v>
      </x:c>
      <x:c r="C1683" s="122" t="n">
        <x:v>2.910281315133261</x:v>
      </x:c>
    </x:row>
    <x:row r="1684" ht="17" customHeight="1">
      <x:c r="A1684" s="111" t="n">
        <x:v>45827</x:v>
      </x:c>
      <x:c r="B1684" s="112" t="str">
        <x:v>04:50-05:00</x:v>
      </x:c>
      <x:c r="C1684" s="113" t="n">
        <x:v>7.065624513498278</x:v>
      </x:c>
    </x:row>
    <x:row r="1685" ht="17" customHeight="1">
      <x:c r="A1685" s="111"/>
      <x:c r="B1685" s="112" t="str">
        <x:v>05:30-05:40</x:v>
      </x:c>
      <x:c r="C1685" s="113" t="n">
        <x:v>4.316346324641245</x:v>
      </x:c>
    </x:row>
    <x:row r="1686" ht="17" customHeight="1">
      <x:c r="A1686" s="111"/>
      <x:c r="B1686" s="112" t="str">
        <x:v>06:00-06:20</x:v>
      </x:c>
      <x:c r="C1686" s="113" t="n">
        <x:v>15.423116740686623</x:v>
      </x:c>
    </x:row>
    <x:row r="1687" ht="17" customHeight="1">
      <x:c r="A1687" s="111"/>
      <x:c r="B1687" s="112" t="str">
        <x:v>08:30-08:50</x:v>
      </x:c>
      <x:c r="C1687" s="113" t="n">
        <x:v>27.316004159183308</x:v>
      </x:c>
    </x:row>
    <x:row r="1688" ht="17" customHeight="1">
      <x:c r="A1688" s="111"/>
      <x:c r="B1688" s="112" t="str">
        <x:v>15:50-16:00</x:v>
      </x:c>
      <x:c r="C1688" s="113" t="n">
        <x:v>5.167257028510448</x:v>
      </x:c>
    </x:row>
    <x:row r="1689" ht="17" customHeight="1">
      <x:c r="A1689" s="111"/>
      <x:c r="B1689" s="112" t="str">
        <x:v>19:10-19:30</x:v>
      </x:c>
      <x:c r="C1689" s="113" t="n">
        <x:v>83.65139700268696</x:v>
      </x:c>
    </x:row>
    <x:row r="1690" ht="17" customHeight="1">
      <x:c r="A1690" s="111"/>
      <x:c r="B1690" s="112" t="str">
        <x:v>20:50-21:00</x:v>
      </x:c>
      <x:c r="C1690" s="113" t="n">
        <x:v>32.06311893123939</x:v>
      </x:c>
    </x:row>
    <x:row r="1691" ht="17" customHeight="1">
      <x:c r="A1691" s="111"/>
      <x:c r="B1691" s="112" t="str">
        <x:v>23:00-23:10</x:v>
      </x:c>
      <x:c r="C1691" s="113" t="n">
        <x:v>2.9098637414408586</x:v>
      </x:c>
    </x:row>
    <x:row r="1692" ht="17" customHeight="1">
      <x:c r="A1692" s="120"/>
      <x:c r="B1692" s="121" t="str">
        <x:v>23:50-24:00</x:v>
      </x:c>
      <x:c r="C1692" s="122" t="n">
        <x:v>32.17720303036356</x:v>
      </x:c>
    </x:row>
    <x:row r="1693" ht="17" customHeight="1">
      <x:c r="A1693" s="111" t="n">
        <x:v>45828</x:v>
      </x:c>
      <x:c r="B1693" s="112" t="str">
        <x:v>01:10-01:20</x:v>
      </x:c>
      <x:c r="C1693" s="113" t="n">
        <x:v>19.72628005535546</x:v>
      </x:c>
    </x:row>
    <x:row r="1694" ht="17" customHeight="1">
      <x:c r="A1694" s="111"/>
      <x:c r="B1694" s="112" t="str">
        <x:v>01:30-01:40</x:v>
      </x:c>
      <x:c r="C1694" s="113" t="n">
        <x:v>6.448814511697037</x:v>
      </x:c>
    </x:row>
    <x:row r="1695" ht="17" customHeight="1">
      <x:c r="A1695" s="111"/>
      <x:c r="B1695" s="112" t="str">
        <x:v>03:50-04:00</x:v>
      </x:c>
      <x:c r="C1695" s="113" t="n">
        <x:v>3.012055370164603</x:v>
      </x:c>
    </x:row>
    <x:row r="1696" ht="17" customHeight="1">
      <x:c r="A1696" s="120"/>
      <x:c r="B1696" s="121" t="str">
        <x:v>12:00-12:10</x:v>
      </x:c>
      <x:c r="C1696" s="122" t="n">
        <x:v>21.546429867511506</x:v>
      </x:c>
    </x:row>
    <x:row r="1697" ht="17" customHeight="1">
      <x:c r="A1697" s="111" t="n">
        <x:v>45829</x:v>
      </x:c>
      <x:c r="B1697" s="112" t="str">
        <x:v>00:20-00:30</x:v>
      </x:c>
      <x:c r="C1697" s="113" t="n">
        <x:v>27.148910371843044</x:v>
      </x:c>
    </x:row>
    <x:row r="1698" ht="17" customHeight="1">
      <x:c r="A1698" s="111"/>
      <x:c r="B1698" s="112" t="str">
        <x:v>01:30-01:40</x:v>
      </x:c>
      <x:c r="C1698" s="113" t="n">
        <x:v>3.755772741078374</x:v>
      </x:c>
    </x:row>
    <x:row r="1699" ht="17" customHeight="1">
      <x:c r="A1699" s="111"/>
      <x:c r="B1699" s="112" t="str">
        <x:v>02:00-02:10</x:v>
      </x:c>
      <x:c r="C1699" s="113" t="n">
        <x:v>9.527781792726444</x:v>
      </x:c>
    </x:row>
    <x:row r="1700" ht="17" customHeight="1">
      <x:c r="A1700" s="111"/>
      <x:c r="B1700" s="112" t="str">
        <x:v>02:50-03:30</x:v>
      </x:c>
      <x:c r="C1700" s="113" t="n">
        <x:v>46.13008058622228</x:v>
      </x:c>
    </x:row>
    <x:row r="1701" ht="17" customHeight="1">
      <x:c r="A1701" s="111"/>
      <x:c r="B1701" s="112" t="str">
        <x:v>03:50-04:00</x:v>
      </x:c>
      <x:c r="C1701" s="113" t="n">
        <x:v>0.7394577206867439</x:v>
      </x:c>
    </x:row>
    <x:row r="1702" ht="17" customHeight="1">
      <x:c r="A1702" s="111"/>
      <x:c r="B1702" s="112" t="str">
        <x:v>06:10-06:20</x:v>
      </x:c>
      <x:c r="C1702" s="113" t="n">
        <x:v>4.405343375840943</x:v>
      </x:c>
    </x:row>
    <x:row r="1703" ht="17" customHeight="1">
      <x:c r="A1703" s="111"/>
      <x:c r="B1703" s="112" t="str">
        <x:v>18:50-19:10</x:v>
      </x:c>
      <x:c r="C1703" s="113" t="n">
        <x:v>46.28868952674179</x:v>
      </x:c>
    </x:row>
    <x:row r="1704" ht="17" customHeight="1">
      <x:c r="A1704" s="120"/>
      <x:c r="B1704" s="121" t="str">
        <x:v>20:20-20:40</x:v>
      </x:c>
      <x:c r="C1704" s="122" t="n">
        <x:v>7.325441427896294</x:v>
      </x:c>
    </x:row>
    <x:row r="1705" ht="17" customHeight="1">
      <x:c r="A1705" s="111" t="n">
        <x:v>45830</x:v>
      </x:c>
      <x:c r="B1705" s="112" t="str">
        <x:v>00:00-00:20</x:v>
      </x:c>
      <x:c r="C1705" s="113" t="n">
        <x:v>34.78702766941785</x:v>
      </x:c>
    </x:row>
    <x:row r="1706" ht="17" customHeight="1">
      <x:c r="A1706" s="111"/>
      <x:c r="B1706" s="112" t="str">
        <x:v>00:50-01:20</x:v>
      </x:c>
      <x:c r="C1706" s="113" t="n">
        <x:v>90.20460388828155</x:v>
      </x:c>
    </x:row>
    <x:row r="1707" ht="17" customHeight="1">
      <x:c r="A1707" s="111"/>
      <x:c r="B1707" s="112" t="str">
        <x:v>02:30-02:50</x:v>
      </x:c>
      <x:c r="C1707" s="113" t="n">
        <x:v>37.401854772778506</x:v>
      </x:c>
    </x:row>
    <x:row r="1708" ht="17" customHeight="1">
      <x:c r="A1708" s="111"/>
      <x:c r="B1708" s="112" t="str">
        <x:v>13:00-13:20</x:v>
      </x:c>
      <x:c r="C1708" s="113" t="n">
        <x:v>106.87644108120526</x:v>
      </x:c>
    </x:row>
    <x:row r="1709" ht="17" customHeight="1">
      <x:c r="A1709" s="111"/>
      <x:c r="B1709" s="112" t="str">
        <x:v>13:30-13:40</x:v>
      </x:c>
      <x:c r="C1709" s="113" t="n">
        <x:v>13.067017015888496</x:v>
      </x:c>
    </x:row>
    <x:row r="1710" ht="17" customHeight="1">
      <x:c r="A1710" s="120"/>
      <x:c r="B1710" s="121" t="str">
        <x:v>14:00-15:00</x:v>
      </x:c>
      <x:c r="C1710" s="122" t="n">
        <x:v>413.89645216172516</x:v>
      </x:c>
    </x:row>
    <x:row r="1711" ht="17" customHeight="1">
      <x:c r="A1711" s="111" t="n">
        <x:v>45831</x:v>
      </x:c>
      <x:c r="B1711" s="112" t="str">
        <x:v>02:20-02:30</x:v>
      </x:c>
      <x:c r="C1711" s="113" t="n">
        <x:v>11.74155033497891</x:v>
      </x:c>
    </x:row>
    <x:row r="1712" ht="17" customHeight="1">
      <x:c r="A1712" s="111"/>
      <x:c r="B1712" s="112" t="str">
        <x:v>03:20-03:30</x:v>
      </x:c>
      <x:c r="C1712" s="113" t="n">
        <x:v>6.960788138810585</x:v>
      </x:c>
    </x:row>
    <x:row r="1713" ht="17" customHeight="1">
      <x:c r="A1713" s="111"/>
      <x:c r="B1713" s="112" t="str">
        <x:v>03:50-04:00</x:v>
      </x:c>
      <x:c r="C1713" s="113" t="n">
        <x:v>3.36461284711595</x:v>
      </x:c>
    </x:row>
    <x:row r="1714" ht="17" customHeight="1">
      <x:c r="A1714" s="111"/>
      <x:c r="B1714" s="112" t="str">
        <x:v>04:20-04:30</x:v>
      </x:c>
      <x:c r="C1714" s="113" t="n">
        <x:v>11.097356406950212</x:v>
      </x:c>
    </x:row>
    <x:row r="1715" ht="17" customHeight="1">
      <x:c r="A1715" s="111"/>
      <x:c r="B1715" s="112" t="str">
        <x:v>13:50-14:00</x:v>
      </x:c>
      <x:c r="C1715" s="113" t="n">
        <x:v>55.42018829919965</x:v>
      </x:c>
    </x:row>
    <x:row r="1716" ht="17" customHeight="1">
      <x:c r="A1716" s="111"/>
      <x:c r="B1716" s="112" t="str">
        <x:v>14:30-14:40</x:v>
      </x:c>
      <x:c r="C1716" s="113" t="n">
        <x:v>6.801140699532084</x:v>
      </x:c>
    </x:row>
    <x:row r="1717" ht="17" customHeight="1">
      <x:c r="A1717" s="111"/>
      <x:c r="B1717" s="112" t="str">
        <x:v>19:50-20:00</x:v>
      </x:c>
      <x:c r="C1717" s="113" t="n">
        <x:v>8.919572931524158</x:v>
      </x:c>
    </x:row>
    <x:row r="1718" ht="17" customHeight="1">
      <x:c r="A1718" s="111"/>
      <x:c r="B1718" s="112" t="str">
        <x:v>20:40-20:50</x:v>
      </x:c>
      <x:c r="C1718" s="113" t="n">
        <x:v>1.823207244838045</x:v>
      </x:c>
    </x:row>
    <x:row r="1719" ht="17" customHeight="1">
      <x:c r="A1719" s="120"/>
      <x:c r="B1719" s="121" t="str">
        <x:v>22:10-22:20</x:v>
      </x:c>
      <x:c r="C1719" s="122" t="n">
        <x:v>11.17947103679478</x:v>
      </x:c>
    </x:row>
    <x:row r="1720" ht="17" customHeight="1">
      <x:c r="A1720" s="111" t="n">
        <x:v>45832</x:v>
      </x:c>
      <x:c r="B1720" s="112" t="str">
        <x:v>01:10-02:00</x:v>
      </x:c>
      <x:c r="C1720" s="113" t="n">
        <x:v>109.96752677519044</x:v>
      </x:c>
    </x:row>
    <x:row r="1721" ht="17" customHeight="1">
      <x:c r="A1721" s="111"/>
      <x:c r="B1721" s="112" t="str">
        <x:v>05:00-05:20</x:v>
      </x:c>
      <x:c r="C1721" s="113" t="n">
        <x:v>4.768385779425898</x:v>
      </x:c>
    </x:row>
    <x:row r="1722" ht="17" customHeight="1">
      <x:c r="A1722" s="111"/>
      <x:c r="B1722" s="112" t="str">
        <x:v>06:40-07:00</x:v>
      </x:c>
      <x:c r="C1722" s="113" t="n">
        <x:v>30.290871013500805</x:v>
      </x:c>
    </x:row>
    <x:row r="1723" ht="17" customHeight="1">
      <x:c r="A1723" s="111"/>
      <x:c r="B1723" s="112" t="str">
        <x:v>07:20-12:40</x:v>
      </x:c>
      <x:c r="C1723" s="113" t="n">
        <x:v>2657.2028083623472</x:v>
      </x:c>
    </x:row>
    <x:row r="1724" ht="17" customHeight="1">
      <x:c r="A1724" s="111"/>
      <x:c r="B1724" s="112" t="str">
        <x:v>13:20-13:40</x:v>
      </x:c>
      <x:c r="C1724" s="113" t="n">
        <x:v>44.47532965691954</x:v>
      </x:c>
    </x:row>
    <x:row r="1725" ht="17" customHeight="1">
      <x:c r="A1725" s="111"/>
      <x:c r="B1725" s="112" t="str">
        <x:v>14:20-14:30</x:v>
      </x:c>
      <x:c r="C1725" s="113" t="n">
        <x:v>10.868554156382856</x:v>
      </x:c>
    </x:row>
    <x:row r="1726" ht="17" customHeight="1">
      <x:c r="A1726" s="111"/>
      <x:c r="B1726" s="112" t="str">
        <x:v>14:50-15:50</x:v>
      </x:c>
      <x:c r="C1726" s="113" t="n">
        <x:v>165.84954225791472</x:v>
      </x:c>
    </x:row>
    <x:row r="1727" ht="17" customHeight="1">
      <x:c r="A1727" s="111"/>
      <x:c r="B1727" s="112" t="str">
        <x:v>16:10-16:20</x:v>
      </x:c>
      <x:c r="C1727" s="113" t="n">
        <x:v>3.051555644638256</x:v>
      </x:c>
    </x:row>
    <x:row r="1728" ht="17" customHeight="1">
      <x:c r="A1728" s="111"/>
      <x:c r="B1728" s="112" t="str">
        <x:v>17:50-18:00</x:v>
      </x:c>
      <x:c r="C1728" s="113" t="n">
        <x:v>6.291330794026635</x:v>
      </x:c>
    </x:row>
    <x:row r="1729" ht="17" customHeight="1">
      <x:c r="A1729" s="111"/>
      <x:c r="B1729" s="112" t="str">
        <x:v>20:30-20:50</x:v>
      </x:c>
      <x:c r="C1729" s="113" t="n">
        <x:v>25.70501088363983</x:v>
      </x:c>
    </x:row>
    <x:row r="1730" ht="17" customHeight="1">
      <x:c r="A1730" s="111"/>
      <x:c r="B1730" s="112" t="str">
        <x:v>21:00-21:20</x:v>
      </x:c>
      <x:c r="C1730" s="113" t="n">
        <x:v>23.81594272019595</x:v>
      </x:c>
    </x:row>
    <x:row r="1731" ht="17" customHeight="1">
      <x:c r="A1731" s="111"/>
      <x:c r="B1731" s="112" t="str">
        <x:v>22:00-22:10</x:v>
      </x:c>
      <x:c r="C1731" s="113" t="n">
        <x:v>16.257312363521123</x:v>
      </x:c>
    </x:row>
    <x:row r="1732" ht="17" customHeight="1">
      <x:c r="A1732" s="111"/>
      <x:c r="B1732" s="112" t="str">
        <x:v>23:20-23:30</x:v>
      </x:c>
      <x:c r="C1732" s="113" t="n">
        <x:v>33.855896260496934</x:v>
      </x:c>
    </x:row>
    <x:row r="1733" ht="17" customHeight="1">
      <x:c r="A1733" s="120"/>
      <x:c r="B1733" s="121" t="str">
        <x:v>23:50-24:00</x:v>
      </x:c>
      <x:c r="C1733" s="122" t="n">
        <x:v>4.537753955063181</x:v>
      </x:c>
    </x:row>
    <x:row r="1734" ht="17" customHeight="1">
      <x:c r="A1734" s="111" t="n">
        <x:v>45833</x:v>
      </x:c>
      <x:c r="B1734" s="112" t="str">
        <x:v>02:40-02:50</x:v>
      </x:c>
      <x:c r="C1734" s="113" t="n">
        <x:v>3.6237749140063897</x:v>
      </x:c>
    </x:row>
    <x:row r="1735" ht="17" customHeight="1">
      <x:c r="A1735" s="111"/>
      <x:c r="B1735" s="112" t="str">
        <x:v>04:20-04:30</x:v>
      </x:c>
      <x:c r="C1735" s="113" t="n">
        <x:v>1.560510142584235</x:v>
      </x:c>
    </x:row>
    <x:row r="1736" ht="17" customHeight="1">
      <x:c r="A1736" s="111"/>
      <x:c r="B1736" s="112" t="str">
        <x:v>06:30-06:50</x:v>
      </x:c>
      <x:c r="C1736" s="113" t="n">
        <x:v>24.091701231996467</x:v>
      </x:c>
    </x:row>
    <x:row r="1737" ht="17" customHeight="1">
      <x:c r="A1737" s="111"/>
      <x:c r="B1737" s="112" t="str">
        <x:v>10:40-11:30</x:v>
      </x:c>
      <x:c r="C1737" s="113" t="n">
        <x:v>432.0780519328122</x:v>
      </x:c>
    </x:row>
    <x:row r="1738" ht="17" customHeight="1">
      <x:c r="A1738" s="111"/>
      <x:c r="B1738" s="112" t="str">
        <x:v>14:30-14:50</x:v>
      </x:c>
      <x:c r="C1738" s="113" t="n">
        <x:v>38.58116551094315</x:v>
      </x:c>
    </x:row>
    <x:row r="1739" ht="17" customHeight="1">
      <x:c r="A1739" s="111"/>
      <x:c r="B1739" s="112" t="str">
        <x:v>18:40-18:50</x:v>
      </x:c>
      <x:c r="C1739" s="113" t="n">
        <x:v>14.74988697955996</x:v>
      </x:c>
    </x:row>
    <x:row r="1740" ht="17" customHeight="1">
      <x:c r="A1740" s="120"/>
      <x:c r="B1740" s="121" t="str">
        <x:v>21:40-22:10</x:v>
      </x:c>
      <x:c r="C1740" s="122" t="n">
        <x:v>89.2107141028572</x:v>
      </x:c>
    </x:row>
    <x:row r="1741" ht="17" customHeight="1">
      <x:c r="A1741" s="111" t="n">
        <x:v>45834</x:v>
      </x:c>
      <x:c r="B1741" s="112" t="str">
        <x:v>00:00-00:10</x:v>
      </x:c>
      <x:c r="C1741" s="113" t="n">
        <x:v>0.5960740509389097</x:v>
      </x:c>
    </x:row>
    <x:row r="1742" ht="17" customHeight="1">
      <x:c r="A1742" s="111"/>
      <x:c r="B1742" s="112" t="str">
        <x:v>01:30-01:50</x:v>
      </x:c>
      <x:c r="C1742" s="113" t="n">
        <x:v>44.9287837925757</x:v>
      </x:c>
    </x:row>
    <x:row r="1743" ht="17" customHeight="1">
      <x:c r="A1743" s="111"/>
      <x:c r="B1743" s="112" t="str">
        <x:v>05:20-05:30</x:v>
      </x:c>
      <x:c r="C1743" s="113" t="n">
        <x:v>1.554308213562308</x:v>
      </x:c>
    </x:row>
    <x:row r="1744" ht="17" customHeight="1">
      <x:c r="A1744" s="111"/>
      <x:c r="B1744" s="112" t="str">
        <x:v>19:00-19:10</x:v>
      </x:c>
      <x:c r="C1744" s="113" t="n">
        <x:v>41.127651734144365</x:v>
      </x:c>
    </x:row>
    <x:row r="1745" ht="17" customHeight="1">
      <x:c r="A1745" s="111"/>
      <x:c r="B1745" s="112" t="str">
        <x:v>19:30-19:50</x:v>
      </x:c>
      <x:c r="C1745" s="113" t="n">
        <x:v>12.927062415115984</x:v>
      </x:c>
    </x:row>
    <x:row r="1746" ht="17" customHeight="1">
      <x:c r="A1746" s="111"/>
      <x:c r="B1746" s="112" t="str">
        <x:v>21:20-21:40</x:v>
      </x:c>
      <x:c r="C1746" s="113" t="n">
        <x:v>5.6051184685405815</x:v>
      </x:c>
    </x:row>
    <x:row r="1747" ht="17" customHeight="1">
      <x:c r="A1747" s="111"/>
      <x:c r="B1747" s="112" t="str">
        <x:v>22:20-22:30</x:v>
      </x:c>
      <x:c r="C1747" s="113" t="n">
        <x:v>12.79384255216371</x:v>
      </x:c>
    </x:row>
    <x:row r="1748" ht="17" customHeight="1">
      <x:c r="A1748" s="111"/>
      <x:c r="B1748" s="112" t="str">
        <x:v>22:50-23:00</x:v>
      </x:c>
      <x:c r="C1748" s="113" t="n">
        <x:v>1.3118222351454278</x:v>
      </x:c>
    </x:row>
    <x:row r="1749" ht="17" customHeight="1">
      <x:c r="A1749" s="120"/>
      <x:c r="B1749" s="121" t="str">
        <x:v>23:30-23:40</x:v>
      </x:c>
      <x:c r="C1749" s="122" t="n">
        <x:v>13.13744571808786</x:v>
      </x:c>
    </x:row>
    <x:row r="1750" ht="17" customHeight="1">
      <x:c r="A1750" s="111" t="n">
        <x:v>45835</x:v>
      </x:c>
      <x:c r="B1750" s="112" t="str">
        <x:v>00:00-00:20</x:v>
      </x:c>
      <x:c r="C1750" s="113" t="n">
        <x:v>29.077234152074084</x:v>
      </x:c>
    </x:row>
    <x:row r="1751" ht="17" customHeight="1">
      <x:c r="A1751" s="111"/>
      <x:c r="B1751" s="112" t="str">
        <x:v>01:50-02:30</x:v>
      </x:c>
      <x:c r="C1751" s="113" t="n">
        <x:v>60.49663897013977</x:v>
      </x:c>
    </x:row>
    <x:row r="1752" ht="17" customHeight="1">
      <x:c r="A1752" s="111"/>
      <x:c r="B1752" s="112" t="str">
        <x:v>04:30-04:40</x:v>
      </x:c>
      <x:c r="C1752" s="113" t="n">
        <x:v>10.124426608872568</x:v>
      </x:c>
    </x:row>
    <x:row r="1753" ht="17" customHeight="1">
      <x:c r="A1753" s="111"/>
      <x:c r="B1753" s="112" t="str">
        <x:v>19:00-19:10</x:v>
      </x:c>
      <x:c r="C1753" s="113" t="n">
        <x:v>14.172941760578624</x:v>
      </x:c>
    </x:row>
    <x:row r="1754" ht="17" customHeight="1">
      <x:c r="A1754" s="111"/>
      <x:c r="B1754" s="112" t="str">
        <x:v>19:40-20:00</x:v>
      </x:c>
      <x:c r="C1754" s="113" t="n">
        <x:v>28.637006747709847</x:v>
      </x:c>
    </x:row>
    <x:row r="1755" ht="17" customHeight="1">
      <x:c r="A1755" s="120"/>
      <x:c r="B1755" s="121" t="str">
        <x:v>21:20-21:30</x:v>
      </x:c>
      <x:c r="C1755" s="122" t="n">
        <x:v>12.519866737648385</x:v>
      </x:c>
    </x:row>
    <x:row r="1756" ht="17" customHeight="1">
      <x:c r="A1756" s="111" t="n">
        <x:v>45836</x:v>
      </x:c>
      <x:c r="B1756" s="112" t="str">
        <x:v>00:50-01:00</x:v>
      </x:c>
      <x:c r="C1756" s="113" t="n">
        <x:v>36.7728873640832</x:v>
      </x:c>
    </x:row>
    <x:row r="1757" ht="17" customHeight="1">
      <x:c r="A1757" s="111"/>
      <x:c r="B1757" s="112" t="str">
        <x:v>03:30-03:50</x:v>
      </x:c>
      <x:c r="C1757" s="113" t="n">
        <x:v>7.258578986284988</x:v>
      </x:c>
    </x:row>
    <x:row r="1758" ht="17" customHeight="1">
      <x:c r="A1758" s="111"/>
      <x:c r="B1758" s="112" t="str">
        <x:v>04:30-05:00</x:v>
      </x:c>
      <x:c r="C1758" s="113" t="n">
        <x:v>58.28545192701347</x:v>
      </x:c>
    </x:row>
    <x:row r="1759" ht="17" customHeight="1">
      <x:c r="A1759" s="111"/>
      <x:c r="B1759" s="112" t="str">
        <x:v>07:30-07:50</x:v>
      </x:c>
      <x:c r="C1759" s="113" t="n">
        <x:v>84.98389144673106</x:v>
      </x:c>
    </x:row>
    <x:row r="1760" ht="17" customHeight="1">
      <x:c r="A1760" s="111"/>
      <x:c r="B1760" s="112" t="str">
        <x:v>08:50-09:00</x:v>
      </x:c>
      <x:c r="C1760" s="113" t="n">
        <x:v>13.255902130247406</x:v>
      </x:c>
    </x:row>
    <x:row r="1761" ht="17" customHeight="1">
      <x:c r="A1761" s="111"/>
      <x:c r="B1761" s="112" t="str">
        <x:v>15:40-16:00</x:v>
      </x:c>
      <x:c r="C1761" s="113" t="n">
        <x:v>38.48651105876717</x:v>
      </x:c>
    </x:row>
    <x:row r="1762" ht="17" customHeight="1">
      <x:c r="A1762" s="111"/>
      <x:c r="B1762" s="112" t="str">
        <x:v>16:20-16:50</x:v>
      </x:c>
      <x:c r="C1762" s="113" t="n">
        <x:v>54.41893015198821</x:v>
      </x:c>
    </x:row>
    <x:row r="1763" ht="17" customHeight="1">
      <x:c r="A1763" s="111"/>
      <x:c r="B1763" s="112" t="str">
        <x:v>20:00-20:10</x:v>
      </x:c>
      <x:c r="C1763" s="113" t="n">
        <x:v>1.0840337342933708</x:v>
      </x:c>
    </x:row>
    <x:row r="1764" ht="17" customHeight="1">
      <x:c r="A1764" s="111"/>
      <x:c r="B1764" s="112" t="str">
        <x:v>21:00-21:10</x:v>
      </x:c>
      <x:c r="C1764" s="113" t="n">
        <x:v>20.01951549271223</x:v>
      </x:c>
    </x:row>
    <x:row r="1765" ht="17" customHeight="1">
      <x:c r="A1765" s="120"/>
      <x:c r="B1765" s="121" t="str">
        <x:v>23:50-24:00</x:v>
      </x:c>
      <x:c r="C1765" s="122" t="n">
        <x:v>31.614975028673484</x:v>
      </x:c>
    </x:row>
    <x:row r="1766" ht="17" customHeight="1">
      <x:c r="A1766" s="111" t="n">
        <x:v>45837</x:v>
      </x:c>
      <x:c r="B1766" s="112" t="str">
        <x:v>01:40-02:00</x:v>
      </x:c>
      <x:c r="C1766" s="113" t="n">
        <x:v>54.288785756823245</x:v>
      </x:c>
    </x:row>
    <x:row r="1767" ht="17" customHeight="1">
      <x:c r="A1767" s="111"/>
      <x:c r="B1767" s="112" t="str">
        <x:v>02:30-02:40</x:v>
      </x:c>
      <x:c r="C1767" s="113" t="n">
        <x:v>26.483047477180094</x:v>
      </x:c>
    </x:row>
    <x:row r="1768" ht="17" customHeight="1">
      <x:c r="A1768" s="111"/>
      <x:c r="B1768" s="112" t="str">
        <x:v>04:00-04:40</x:v>
      </x:c>
      <x:c r="C1768" s="113" t="n">
        <x:v>45.80409987935559</x:v>
      </x:c>
    </x:row>
    <x:row r="1769" ht="17" customHeight="1">
      <x:c r="A1769" s="111"/>
      <x:c r="B1769" s="112" t="str">
        <x:v>06:50-07:40</x:v>
      </x:c>
      <x:c r="C1769" s="113" t="n">
        <x:v>140.85799968762794</x:v>
      </x:c>
    </x:row>
    <x:row r="1770" ht="17" customHeight="1">
      <x:c r="A1770" s="111"/>
      <x:c r="B1770" s="112" t="str">
        <x:v>08:20-09:00</x:v>
      </x:c>
      <x:c r="C1770" s="113" t="n">
        <x:v>97.54412497909419</x:v>
      </x:c>
    </x:row>
    <x:row r="1771" ht="17" customHeight="1">
      <x:c r="A1771" s="111"/>
      <x:c r="B1771" s="112" t="str">
        <x:v>11:00-13:00</x:v>
      </x:c>
      <x:c r="C1771" s="113" t="n">
        <x:v>815.7102375927493</x:v>
      </x:c>
    </x:row>
    <x:row r="1772" ht="17" customHeight="1">
      <x:c r="A1772" s="111"/>
      <x:c r="B1772" s="112" t="str">
        <x:v>16:10-16:30</x:v>
      </x:c>
      <x:c r="C1772" s="113" t="n">
        <x:v>37.48537255272038</x:v>
      </x:c>
    </x:row>
    <x:row r="1773" ht="17" customHeight="1">
      <x:c r="A1773" s="111"/>
      <x:c r="B1773" s="112" t="str">
        <x:v>18:20-18:40</x:v>
      </x:c>
      <x:c r="C1773" s="113" t="n">
        <x:v>17.047944735347983</x:v>
      </x:c>
    </x:row>
    <x:row r="1774" ht="17" customHeight="1">
      <x:c r="A1774" s="120"/>
      <x:c r="B1774" s="121" t="str">
        <x:v>21:40-22:00</x:v>
      </x:c>
      <x:c r="C1774" s="122" t="n">
        <x:v>28.570985571768347</x:v>
      </x:c>
    </x:row>
    <x:row r="1775" ht="17" customHeight="1">
      <x:c r="A1775" s="111" t="n">
        <x:v>45838</x:v>
      </x:c>
      <x:c r="B1775" s="112" t="str">
        <x:v>02:00-02:10</x:v>
      </x:c>
      <x:c r="C1775" s="113" t="n">
        <x:v>2.9944760515343205</x:v>
      </x:c>
    </x:row>
    <x:row r="1776" ht="17" customHeight="1">
      <x:c r="A1776" s="111"/>
      <x:c r="B1776" s="112" t="str">
        <x:v>04:30-04:50</x:v>
      </x:c>
      <x:c r="C1776" s="113" t="n">
        <x:v>21.07543631964154</x:v>
      </x:c>
    </x:row>
    <x:row r="1777" ht="17" customHeight="1">
      <x:c r="A1777" s="111"/>
      <x:c r="B1777" s="112" t="str">
        <x:v>06:00-06:10</x:v>
      </x:c>
      <x:c r="C1777" s="113" t="n">
        <x:v>13.28853095178647</x:v>
      </x:c>
    </x:row>
    <x:row r="1778" ht="17" customHeight="1">
      <x:c r="A1778" s="111"/>
      <x:c r="B1778" s="112" t="str">
        <x:v>06:50-07:30</x:v>
      </x:c>
      <x:c r="C1778" s="113" t="n">
        <x:v>310.5907778915722</x:v>
      </x:c>
    </x:row>
    <x:row r="1779" ht="17" customHeight="1">
      <x:c r="A1779" s="111"/>
      <x:c r="B1779" s="112" t="str">
        <x:v>10:00-10:50</x:v>
      </x:c>
      <x:c r="C1779" s="113" t="n">
        <x:v>252.35029607296437</x:v>
      </x:c>
    </x:row>
    <x:row r="1780" ht="17" customHeight="1">
      <x:c r="A1780" s="111"/>
      <x:c r="B1780" s="112" t="str">
        <x:v>11:40-12:30</x:v>
      </x:c>
      <x:c r="C1780" s="113" t="n">
        <x:v>160.8156810374769</x:v>
      </x:c>
    </x:row>
    <x:row r="1781" ht="17" customHeight="1">
      <x:c r="A1781" s="111"/>
      <x:c r="B1781" s="112" t="str">
        <x:v>15:30-15:50</x:v>
      </x:c>
      <x:c r="C1781" s="113" t="n">
        <x:v>35.405255595306016</x:v>
      </x:c>
    </x:row>
    <x:row r="1782" ht="17" customHeight="1">
      <x:c r="A1782" s="111"/>
      <x:c r="B1782" s="112" t="str">
        <x:v>18:50-19:00</x:v>
      </x:c>
      <x:c r="C1782" s="113" t="n">
        <x:v>22.89107019990854</x:v>
      </x:c>
    </x:row>
    <x:row r="1783" ht="17" customHeight="1">
      <x:c r="A1783" s="111"/>
      <x:c r="B1783" s="112" t="str">
        <x:v>19:20-19:40</x:v>
      </x:c>
      <x:c r="C1783" s="113" t="n">
        <x:v>24.868723080051723</x:v>
      </x:c>
    </x:row>
    <x:row r="1784" ht="17" customHeight="1">
      <x:c r="A1784" s="111"/>
      <x:c r="B1784" s="112" t="str">
        <x:v>22:20-23:00</x:v>
      </x:c>
      <x:c r="C1784" s="113" t="n">
        <x:v>44.60281555019526</x:v>
      </x:c>
    </x:row>
    <x:row r="1785" ht="17" customHeight="1">
      <x:c r="A1785" s="120"/>
      <x:c r="B1785" s="121" t="str">
        <x:v>23:40-24:00</x:v>
      </x:c>
      <x:c r="C1785" s="122" t="n">
        <x:v>166.15021525257157</x:v>
      </x:c>
    </x:row>
    <x:row r="1786" ht="17" customHeight="1">
      <x:c r="A1786" s="111" t="n">
        <x:v>45839</x:v>
      </x:c>
      <x:c r="B1786" s="112" t="str">
        <x:v>00:00-06:10</x:v>
      </x:c>
      <x:c r="C1786" s="113" t="n">
        <x:v>2808.107308129487</x:v>
      </x:c>
    </x:row>
    <x:row r="1787" ht="17" customHeight="1">
      <x:c r="A1787" s="111"/>
      <x:c r="B1787" s="112" t="str">
        <x:v>06:40-07:00</x:v>
      </x:c>
      <x:c r="C1787" s="113" t="n">
        <x:v>28.22058749148016</x:v>
      </x:c>
    </x:row>
    <x:row r="1788" ht="17" customHeight="1">
      <x:c r="A1788" s="111"/>
      <x:c r="B1788" s="112" t="str">
        <x:v>07:20-07:30</x:v>
      </x:c>
      <x:c r="C1788" s="113" t="n">
        <x:v>17.171588524444985</x:v>
      </x:c>
    </x:row>
    <x:row r="1789" ht="17" customHeight="1">
      <x:c r="A1789" s="111"/>
      <x:c r="B1789" s="112" t="str">
        <x:v>14:50-15:30</x:v>
      </x:c>
      <x:c r="C1789" s="113" t="n">
        <x:v>361.8570060507247</x:v>
      </x:c>
    </x:row>
    <x:row r="1790" ht="17" customHeight="1">
      <x:c r="A1790" s="111"/>
      <x:c r="B1790" s="112" t="str">
        <x:v>16:00-16:20</x:v>
      </x:c>
      <x:c r="C1790" s="113" t="n">
        <x:v>3.8875362206404134</x:v>
      </x:c>
    </x:row>
    <x:row r="1791" ht="17" customHeight="1">
      <x:c r="A1791" s="111"/>
      <x:c r="B1791" s="112" t="str">
        <x:v>16:30-18:00</x:v>
      </x:c>
      <x:c r="C1791" s="113" t="n">
        <x:v>352.43186594149154</x:v>
      </x:c>
    </x:row>
    <x:row r="1792" ht="17" customHeight="1">
      <x:c r="A1792" s="120"/>
      <x:c r="B1792" s="121" t="str">
        <x:v>18:20-24:00</x:v>
      </x:c>
      <x:c r="C1792" s="122" t="n">
        <x:v>2930.597829676776</x:v>
      </x:c>
    </x:row>
    <x:row r="1793" ht="17" customHeight="1">
      <x:c r="A1793" s="111" t="n">
        <x:v>45840</x:v>
      </x:c>
      <x:c r="B1793" s="112" t="str">
        <x:v>01:30-01:50</x:v>
      </x:c>
      <x:c r="C1793" s="113" t="n">
        <x:v>32.54778014566875</x:v>
      </x:c>
    </x:row>
    <x:row r="1794" ht="17" customHeight="1">
      <x:c r="A1794" s="111"/>
      <x:c r="B1794" s="112" t="str">
        <x:v>03:30-03:50</x:v>
      </x:c>
      <x:c r="C1794" s="113" t="n">
        <x:v>66.29733266308881</x:v>
      </x:c>
    </x:row>
    <x:row r="1795" ht="17" customHeight="1">
      <x:c r="A1795" s="111"/>
      <x:c r="B1795" s="112" t="str">
        <x:v>04:10-04:30</x:v>
      </x:c>
      <x:c r="C1795" s="113" t="n">
        <x:v>24.7877498132234</x:v>
      </x:c>
    </x:row>
    <x:row r="1796" ht="17" customHeight="1">
      <x:c r="A1796" s="111"/>
      <x:c r="B1796" s="112" t="str">
        <x:v>05:00-05:10</x:v>
      </x:c>
      <x:c r="C1796" s="113" t="n">
        <x:v>5.9636130913154375</x:v>
      </x:c>
    </x:row>
    <x:row r="1797" ht="17" customHeight="1">
      <x:c r="A1797" s="111"/>
      <x:c r="B1797" s="112" t="str">
        <x:v>19:00-19:20</x:v>
      </x:c>
      <x:c r="C1797" s="113" t="n">
        <x:v>66.68154302088203</x:v>
      </x:c>
    </x:row>
    <x:row r="1798" ht="17" customHeight="1">
      <x:c r="A1798" s="111"/>
      <x:c r="B1798" s="112" t="str">
        <x:v>19:50-20:10</x:v>
      </x:c>
      <x:c r="C1798" s="113" t="n">
        <x:v>65.96104685869784</x:v>
      </x:c>
    </x:row>
    <x:row r="1799" ht="17" customHeight="1">
      <x:c r="A1799" s="111"/>
      <x:c r="B1799" s="112" t="str">
        <x:v>22:00-22:20</x:v>
      </x:c>
      <x:c r="C1799" s="113" t="n">
        <x:v>96.85921271494794</x:v>
      </x:c>
    </x:row>
    <x:row r="1800" ht="17" customHeight="1">
      <x:c r="A1800" s="120"/>
      <x:c r="B1800" s="121" t="str">
        <x:v>22:40-22:50</x:v>
      </x:c>
      <x:c r="C1800" s="122" t="n">
        <x:v>25.194452484645808</x:v>
      </x:c>
    </x:row>
    <x:row r="1801" ht="17" customHeight="1">
      <x:c r="A1801" s="111" t="n">
        <x:v>45841</x:v>
      </x:c>
      <x:c r="B1801" s="112" t="str">
        <x:v>00:00-00:40</x:v>
      </x:c>
      <x:c r="C1801" s="113" t="n">
        <x:v>89.48548956002651</x:v>
      </x:c>
    </x:row>
    <x:row r="1802" ht="17" customHeight="1">
      <x:c r="A1802" s="111"/>
      <x:c r="B1802" s="112" t="str">
        <x:v>01:30-01:40</x:v>
      </x:c>
      <x:c r="C1802" s="113" t="n">
        <x:v>0.06675239883315953</x:v>
      </x:c>
    </x:row>
    <x:row r="1803" ht="17" customHeight="1">
      <x:c r="A1803" s="111"/>
      <x:c r="B1803" s="112" t="str">
        <x:v>02:10-02:50</x:v>
      </x:c>
      <x:c r="C1803" s="113" t="n">
        <x:v>99.00680973622048</x:v>
      </x:c>
    </x:row>
    <x:row r="1804" ht="17" customHeight="1">
      <x:c r="A1804" s="111"/>
      <x:c r="B1804" s="112" t="str">
        <x:v>05:50-06:00</x:v>
      </x:c>
      <x:c r="C1804" s="113" t="n">
        <x:v>2.105889349541485</x:v>
      </x:c>
    </x:row>
    <x:row r="1805" ht="17" customHeight="1">
      <x:c r="A1805" s="111"/>
      <x:c r="B1805" s="112" t="str">
        <x:v>07:20-08:10</x:v>
      </x:c>
      <x:c r="C1805" s="113" t="n">
        <x:v>228.1348272322859</x:v>
      </x:c>
    </x:row>
    <x:row r="1806" ht="17" customHeight="1">
      <x:c r="A1806" s="111"/>
      <x:c r="B1806" s="112" t="str">
        <x:v>09:20-09:30</x:v>
      </x:c>
      <x:c r="C1806" s="113" t="n">
        <x:v>14.101381314611302</x:v>
      </x:c>
    </x:row>
    <x:row r="1807" ht="17" customHeight="1">
      <x:c r="A1807" s="111"/>
      <x:c r="B1807" s="112" t="str">
        <x:v>10:00-10:30</x:v>
      </x:c>
      <x:c r="C1807" s="113" t="n">
        <x:v>93.01594043401904</x:v>
      </x:c>
    </x:row>
    <x:row r="1808" ht="17" customHeight="1">
      <x:c r="A1808" s="111"/>
      <x:c r="B1808" s="112" t="str">
        <x:v>10:50-11:20</x:v>
      </x:c>
      <x:c r="C1808" s="113" t="n">
        <x:v>104.3365014407675</x:v>
      </x:c>
    </x:row>
    <x:row r="1809" ht="17" customHeight="1">
      <x:c r="A1809" s="111"/>
      <x:c r="B1809" s="112" t="str">
        <x:v>11:30-12:00</x:v>
      </x:c>
      <x:c r="C1809" s="113" t="n">
        <x:v>190.63585373876242</x:v>
      </x:c>
    </x:row>
    <x:row r="1810" ht="17" customHeight="1">
      <x:c r="A1810" s="111"/>
      <x:c r="B1810" s="112" t="str">
        <x:v>13:30-15:00</x:v>
      </x:c>
      <x:c r="C1810" s="113" t="n">
        <x:v>689.3869412260246</x:v>
      </x:c>
    </x:row>
    <x:row r="1811" ht="17" customHeight="1">
      <x:c r="A1811" s="111"/>
      <x:c r="B1811" s="112" t="str">
        <x:v>17:30-18:10</x:v>
      </x:c>
      <x:c r="C1811" s="113" t="n">
        <x:v>138.14155025589992</x:v>
      </x:c>
    </x:row>
    <x:row r="1812" ht="17" customHeight="1">
      <x:c r="A1812" s="111"/>
      <x:c r="B1812" s="112" t="str">
        <x:v>18:30-18:50</x:v>
      </x:c>
      <x:c r="C1812" s="113" t="n">
        <x:v>161.35845400013625</x:v>
      </x:c>
    </x:row>
    <x:row r="1813" ht="17" customHeight="1">
      <x:c r="A1813" s="111"/>
      <x:c r="B1813" s="112" t="str">
        <x:v>20:30-20:40</x:v>
      </x:c>
      <x:c r="C1813" s="113" t="n">
        <x:v>19.64800018553251</x:v>
      </x:c>
    </x:row>
    <x:row r="1814" ht="17" customHeight="1">
      <x:c r="A1814" s="111"/>
      <x:c r="B1814" s="112" t="str">
        <x:v>21:00-21:30</x:v>
      </x:c>
      <x:c r="C1814" s="113" t="n">
        <x:v>86.60665791213785</x:v>
      </x:c>
    </x:row>
    <x:row r="1815" ht="17" customHeight="1">
      <x:c r="A1815" s="111"/>
      <x:c r="B1815" s="112" t="str">
        <x:v>22:00-22:20</x:v>
      </x:c>
      <x:c r="C1815" s="113" t="n">
        <x:v>21.353827210989152</x:v>
      </x:c>
    </x:row>
    <x:row r="1816" ht="17" customHeight="1">
      <x:c r="A1816" s="120"/>
      <x:c r="B1816" s="121" t="str">
        <x:v>23:50-24:00</x:v>
      </x:c>
      <x:c r="C1816" s="122" t="n">
        <x:v>68.06154226635647</x:v>
      </x:c>
    </x:row>
    <x:row r="1817" ht="17" customHeight="1">
      <x:c r="A1817" s="111" t="n">
        <x:v>45842</x:v>
      </x:c>
      <x:c r="B1817" s="112" t="str">
        <x:v>00:00-07:20</x:v>
      </x:c>
      <x:c r="C1817" s="113" t="n">
        <x:v>3155.702422500377</x:v>
      </x:c>
    </x:row>
    <x:row r="1818" ht="17" customHeight="1">
      <x:c r="A1818" s="111"/>
      <x:c r="B1818" s="112" t="str">
        <x:v>08:10-08:20</x:v>
      </x:c>
      <x:c r="C1818" s="113" t="n">
        <x:v>10.419264543376954</x:v>
      </x:c>
    </x:row>
    <x:row r="1819" ht="17" customHeight="1">
      <x:c r="A1819" s="111"/>
      <x:c r="B1819" s="112" t="str">
        <x:v>12:50-13:00</x:v>
      </x:c>
      <x:c r="C1819" s="113" t="n">
        <x:v>45.82638161231466</x:v>
      </x:c>
    </x:row>
    <x:row r="1820" ht="17" customHeight="1">
      <x:c r="A1820" s="111"/>
      <x:c r="B1820" s="112" t="str">
        <x:v>15:40-15:50</x:v>
      </x:c>
      <x:c r="C1820" s="113" t="n">
        <x:v>0.7045915250429289</x:v>
      </x:c>
    </x:row>
    <x:row r="1821" ht="17" customHeight="1">
      <x:c r="A1821" s="111"/>
      <x:c r="B1821" s="112" t="str">
        <x:v>17:10-17:40</x:v>
      </x:c>
      <x:c r="C1821" s="113" t="n">
        <x:v>134.62554302920438</x:v>
      </x:c>
    </x:row>
    <x:row r="1822" ht="17" customHeight="1">
      <x:c r="A1822" s="111"/>
      <x:c r="B1822" s="112" t="str">
        <x:v>18:00-18:20</x:v>
      </x:c>
      <x:c r="C1822" s="113" t="n">
        <x:v>130.70558944585355</x:v>
      </x:c>
    </x:row>
    <x:row r="1823" ht="17" customHeight="1">
      <x:c r="A1823" s="111"/>
      <x:c r="B1823" s="112" t="str">
        <x:v>18:40-18:50</x:v>
      </x:c>
      <x:c r="C1823" s="113" t="n">
        <x:v>137.01861894416504</x:v>
      </x:c>
    </x:row>
    <x:row r="1824" ht="17" customHeight="1">
      <x:c r="A1824" s="111"/>
      <x:c r="B1824" s="112" t="str">
        <x:v>21:00-21:10</x:v>
      </x:c>
      <x:c r="C1824" s="113" t="n">
        <x:v>94.5455250800619</x:v>
      </x:c>
    </x:row>
    <x:row r="1825" ht="17" customHeight="1">
      <x:c r="A1825" s="120"/>
      <x:c r="B1825" s="121" t="str">
        <x:v>21:40-24:00</x:v>
      </x:c>
      <x:c r="C1825" s="122" t="n">
        <x:v>1204.3398201695848</x:v>
      </x:c>
    </x:row>
    <x:row r="1826" ht="17" customHeight="1">
      <x:c r="A1826" s="111" t="n">
        <x:v>45843</x:v>
      </x:c>
      <x:c r="B1826" s="112" t="str">
        <x:v>00:10-00:30</x:v>
      </x:c>
      <x:c r="C1826" s="113" t="n">
        <x:v>26.19885182920666</x:v>
      </x:c>
    </x:row>
    <x:row r="1827" ht="17" customHeight="1">
      <x:c r="A1827" s="111"/>
      <x:c r="B1827" s="112" t="str">
        <x:v>02:10-02:20</x:v>
      </x:c>
      <x:c r="C1827" s="113" t="n">
        <x:v>2.2476989893584687</x:v>
      </x:c>
    </x:row>
    <x:row r="1828" ht="17" customHeight="1">
      <x:c r="A1828" s="111"/>
      <x:c r="B1828" s="112" t="str">
        <x:v>03:00-03:10</x:v>
      </x:c>
      <x:c r="C1828" s="113" t="n">
        <x:v>25.835959762281163</x:v>
      </x:c>
    </x:row>
    <x:row r="1829" ht="17" customHeight="1">
      <x:c r="A1829" s="111"/>
      <x:c r="B1829" s="112" t="str">
        <x:v>04:10-04:30</x:v>
      </x:c>
      <x:c r="C1829" s="113" t="n">
        <x:v>33.856291441965595</x:v>
      </x:c>
    </x:row>
    <x:row r="1830" ht="17" customHeight="1">
      <x:c r="A1830" s="111"/>
      <x:c r="B1830" s="112" t="str">
        <x:v>05:00-05:30</x:v>
      </x:c>
      <x:c r="C1830" s="113" t="n">
        <x:v>82.29481681511061</x:v>
      </x:c>
    </x:row>
    <x:row r="1831" ht="17" customHeight="1">
      <x:c r="A1831" s="111"/>
      <x:c r="B1831" s="112" t="str">
        <x:v>06:10-06:30</x:v>
      </x:c>
      <x:c r="C1831" s="113" t="n">
        <x:v>24.16140288627338</x:v>
      </x:c>
    </x:row>
    <x:row r="1832" ht="17" customHeight="1">
      <x:c r="A1832" s="111"/>
      <x:c r="B1832" s="112" t="str">
        <x:v>07:10-07:20</x:v>
      </x:c>
      <x:c r="C1832" s="113" t="n">
        <x:v>18.087397883188245</x:v>
      </x:c>
    </x:row>
    <x:row r="1833" ht="17" customHeight="1">
      <x:c r="A1833" s="111"/>
      <x:c r="B1833" s="112" t="str">
        <x:v>12:00-12:20</x:v>
      </x:c>
      <x:c r="C1833" s="113" t="n">
        <x:v>26.015533319529936</x:v>
      </x:c>
    </x:row>
    <x:row r="1834" ht="17" customHeight="1">
      <x:c r="A1834" s="111"/>
      <x:c r="B1834" s="112" t="str">
        <x:v>15:50-16:00</x:v>
      </x:c>
      <x:c r="C1834" s="113" t="n">
        <x:v>36.57689510526295</x:v>
      </x:c>
    </x:row>
    <x:row r="1835" ht="17" customHeight="1">
      <x:c r="A1835" s="111"/>
      <x:c r="B1835" s="112" t="str">
        <x:v>16:20-16:50</x:v>
      </x:c>
      <x:c r="C1835" s="113" t="n">
        <x:v>103.36573607282111</x:v>
      </x:c>
    </x:row>
    <x:row r="1836" ht="17" customHeight="1">
      <x:c r="A1836" s="111"/>
      <x:c r="B1836" s="112" t="str">
        <x:v>17:00-17:30</x:v>
      </x:c>
      <x:c r="C1836" s="113" t="n">
        <x:v>165.8273687933169</x:v>
      </x:c>
    </x:row>
    <x:row r="1837" ht="17" customHeight="1">
      <x:c r="A1837" s="111"/>
      <x:c r="B1837" s="112" t="str">
        <x:v>17:40-18:10</x:v>
      </x:c>
      <x:c r="C1837" s="113" t="n">
        <x:v>152.58277434642355</x:v>
      </x:c>
    </x:row>
    <x:row r="1838" ht="17" customHeight="1">
      <x:c r="A1838" s="111"/>
      <x:c r="B1838" s="112" t="str">
        <x:v>19:30-19:50</x:v>
      </x:c>
      <x:c r="C1838" s="113" t="n">
        <x:v>28.788318663647715</x:v>
      </x:c>
    </x:row>
    <x:row r="1839" ht="17" customHeight="1">
      <x:c r="A1839" s="111"/>
      <x:c r="B1839" s="112" t="str">
        <x:v>20:20-20:30</x:v>
      </x:c>
      <x:c r="C1839" s="113" t="n">
        <x:v>23.07866894068286</x:v>
      </x:c>
    </x:row>
    <x:row r="1840" ht="17" customHeight="1">
      <x:c r="A1840" s="111"/>
      <x:c r="B1840" s="112" t="str">
        <x:v>21:30-21:40</x:v>
      </x:c>
      <x:c r="C1840" s="113" t="n">
        <x:v>12.788541527875395</x:v>
      </x:c>
    </x:row>
    <x:row r="1841" ht="17" customHeight="1">
      <x:c r="A1841" s="111"/>
      <x:c r="B1841" s="112" t="str">
        <x:v>23:20-23:30</x:v>
      </x:c>
      <x:c r="C1841" s="113" t="n">
        <x:v>12.697187899030723</x:v>
      </x:c>
    </x:row>
    <x:row r="1842" ht="17" customHeight="1">
      <x:c r="A1842" s="120"/>
      <x:c r="B1842" s="121" t="str">
        <x:v>23:40-23:50</x:v>
      </x:c>
      <x:c r="C1842" s="122" t="n">
        <x:v>33.038361261704495</x:v>
      </x:c>
    </x:row>
    <x:row r="1843" ht="17" customHeight="1">
      <x:c r="A1843" s="111" t="n">
        <x:v>45844</x:v>
      </x:c>
      <x:c r="B1843" s="112" t="str">
        <x:v>02:40-02:50</x:v>
      </x:c>
      <x:c r="C1843" s="113" t="n">
        <x:v>13.950110479550972</x:v>
      </x:c>
    </x:row>
    <x:row r="1844" ht="17" customHeight="1">
      <x:c r="A1844" s="111"/>
      <x:c r="B1844" s="112" t="str">
        <x:v>03:50-04:00</x:v>
      </x:c>
      <x:c r="C1844" s="113" t="n">
        <x:v>30.23876189284465</x:v>
      </x:c>
    </x:row>
    <x:row r="1845" ht="17" customHeight="1">
      <x:c r="A1845" s="111"/>
      <x:c r="B1845" s="112" t="str">
        <x:v>04:30-04:40</x:v>
      </x:c>
      <x:c r="C1845" s="113" t="n">
        <x:v>13.142747142880921</x:v>
      </x:c>
    </x:row>
    <x:row r="1846" ht="17" customHeight="1">
      <x:c r="A1846" s="111"/>
      <x:c r="B1846" s="112" t="str">
        <x:v>05:00-05:20</x:v>
      </x:c>
      <x:c r="C1846" s="113" t="n">
        <x:v>27.10920927342704</x:v>
      </x:c>
    </x:row>
    <x:row r="1847" ht="17" customHeight="1">
      <x:c r="A1847" s="111"/>
      <x:c r="B1847" s="112" t="str">
        <x:v>06:10-06:30</x:v>
      </x:c>
      <x:c r="C1847" s="113" t="n">
        <x:v>22.730769317093518</x:v>
      </x:c>
    </x:row>
    <x:row r="1848" ht="17" customHeight="1">
      <x:c r="A1848" s="111"/>
      <x:c r="B1848" s="112" t="str">
        <x:v>09:10-09:20</x:v>
      </x:c>
      <x:c r="C1848" s="113" t="n">
        <x:v>9.645935779608664</x:v>
      </x:c>
    </x:row>
    <x:row r="1849" ht="17" customHeight="1">
      <x:c r="A1849" s="111"/>
      <x:c r="B1849" s="112" t="str">
        <x:v>09:50-10:10</x:v>
      </x:c>
      <x:c r="C1849" s="113" t="n">
        <x:v>173.31502333370645</x:v>
      </x:c>
    </x:row>
    <x:row r="1850" ht="17" customHeight="1">
      <x:c r="A1850" s="111"/>
      <x:c r="B1850" s="112" t="str">
        <x:v>10:40-11:20</x:v>
      </x:c>
      <x:c r="C1850" s="113" t="n">
        <x:v>221.35437399698992</x:v>
      </x:c>
    </x:row>
    <x:row r="1851" ht="17" customHeight="1">
      <x:c r="A1851" s="111"/>
      <x:c r="B1851" s="112" t="str">
        <x:v>12:20-12:30</x:v>
      </x:c>
      <x:c r="C1851" s="113" t="n">
        <x:v>40.45361676872744</x:v>
      </x:c>
    </x:row>
    <x:row r="1852" ht="17" customHeight="1">
      <x:c r="A1852" s="111"/>
      <x:c r="B1852" s="112" t="str">
        <x:v>12:40-16:20</x:v>
      </x:c>
      <x:c r="C1852" s="113" t="n">
        <x:v>2311.5740125022007</x:v>
      </x:c>
    </x:row>
    <x:row r="1853" ht="17" customHeight="1">
      <x:c r="A1853" s="111"/>
      <x:c r="B1853" s="112" t="str">
        <x:v>16:30-17:20</x:v>
      </x:c>
      <x:c r="C1853" s="113" t="n">
        <x:v>222.53221064322008</x:v>
      </x:c>
    </x:row>
    <x:row r="1854" ht="17" customHeight="1">
      <x:c r="A1854" s="111"/>
      <x:c r="B1854" s="112" t="str">
        <x:v>17:30-18:10</x:v>
      </x:c>
      <x:c r="C1854" s="113" t="n">
        <x:v>133.01104377870718</x:v>
      </x:c>
    </x:row>
    <x:row r="1855" ht="17" customHeight="1">
      <x:c r="A1855" s="111"/>
      <x:c r="B1855" s="112" t="str">
        <x:v>19:20-19:30</x:v>
      </x:c>
      <x:c r="C1855" s="113" t="n">
        <x:v>13.027442774732663</x:v>
      </x:c>
    </x:row>
    <x:row r="1856" ht="17" customHeight="1">
      <x:c r="A1856" s="111"/>
      <x:c r="B1856" s="112" t="str">
        <x:v>21:50-22:20</x:v>
      </x:c>
      <x:c r="C1856" s="113" t="n">
        <x:v>105.71625934210363</x:v>
      </x:c>
    </x:row>
    <x:row r="1857" ht="17" customHeight="1">
      <x:c r="A1857" s="111"/>
      <x:c r="B1857" s="112" t="str">
        <x:v>22:30-22:50</x:v>
      </x:c>
      <x:c r="C1857" s="113" t="n">
        <x:v>5.419457088574177</x:v>
      </x:c>
    </x:row>
    <x:row r="1858" ht="17" customHeight="1">
      <x:c r="A1858" s="120"/>
      <x:c r="B1858" s="121" t="str">
        <x:v>23:20-23:30</x:v>
      </x:c>
      <x:c r="C1858" s="122" t="n">
        <x:v>17.282332664796172</x:v>
      </x:c>
    </x:row>
    <x:row r="1859" ht="17" customHeight="1">
      <x:c r="A1859" s="111" t="n">
        <x:v>45845</x:v>
      </x:c>
      <x:c r="B1859" s="112" t="str">
        <x:v>00:30-01:10</x:v>
      </x:c>
      <x:c r="C1859" s="113" t="n">
        <x:v>109.8516776363316</x:v>
      </x:c>
    </x:row>
    <x:row r="1860" ht="17" customHeight="1">
      <x:c r="A1860" s="111"/>
      <x:c r="B1860" s="112" t="str">
        <x:v>02:00-02:20</x:v>
      </x:c>
      <x:c r="C1860" s="113" t="n">
        <x:v>51.4412807745623</x:v>
      </x:c>
    </x:row>
    <x:row r="1861" ht="17" customHeight="1">
      <x:c r="A1861" s="111"/>
      <x:c r="B1861" s="112" t="str">
        <x:v>03:00-03:40</x:v>
      </x:c>
      <x:c r="C1861" s="113" t="n">
        <x:v>57.67584572230828</x:v>
      </x:c>
    </x:row>
    <x:row r="1862" ht="17" customHeight="1">
      <x:c r="A1862" s="111"/>
      <x:c r="B1862" s="112" t="str">
        <x:v>04:50-05:00</x:v>
      </x:c>
      <x:c r="C1862" s="113" t="n">
        <x:v>17.81841510669392</x:v>
      </x:c>
    </x:row>
    <x:row r="1863" ht="17" customHeight="1">
      <x:c r="A1863" s="111"/>
      <x:c r="B1863" s="112" t="str">
        <x:v>18:20-18:40</x:v>
      </x:c>
      <x:c r="C1863" s="113" t="n">
        <x:v>73.03477658003851</x:v>
      </x:c>
    </x:row>
    <x:row r="1864" ht="17" customHeight="1">
      <x:c r="A1864" s="111"/>
      <x:c r="B1864" s="112" t="str">
        <x:v>19:40-20:00</x:v>
      </x:c>
      <x:c r="C1864" s="113" t="n">
        <x:v>58.832904910585626</x:v>
      </x:c>
    </x:row>
    <x:row r="1865" ht="17" customHeight="1">
      <x:c r="A1865" s="111"/>
      <x:c r="B1865" s="112" t="str">
        <x:v>21:40-21:50</x:v>
      </x:c>
      <x:c r="C1865" s="113" t="n">
        <x:v>20.38363023474608</x:v>
      </x:c>
    </x:row>
    <x:row r="1866" ht="17" customHeight="1">
      <x:c r="A1866" s="120"/>
      <x:c r="B1866" s="121" t="str">
        <x:v>22:10-22:30</x:v>
      </x:c>
      <x:c r="C1866" s="122" t="n">
        <x:v>50.17994700355098</x:v>
      </x:c>
    </x:row>
    <x:row r="1867" ht="17" customHeight="1">
      <x:c r="A1867" s="111" t="n">
        <x:v>45846</x:v>
      </x:c>
      <x:c r="B1867" s="112" t="str">
        <x:v>02:40-03:00</x:v>
      </x:c>
      <x:c r="C1867" s="113" t="n">
        <x:v>58.48629984494653</x:v>
      </x:c>
    </x:row>
    <x:row r="1868" ht="17" customHeight="1">
      <x:c r="A1868" s="111"/>
      <x:c r="B1868" s="112" t="str">
        <x:v>04:50-05:00</x:v>
      </x:c>
      <x:c r="C1868" s="113" t="n">
        <x:v>3.7593407956205738</x:v>
      </x:c>
    </x:row>
    <x:row r="1869" ht="17" customHeight="1">
      <x:c r="A1869" s="111"/>
      <x:c r="B1869" s="112" t="str">
        <x:v>06:30-06:50</x:v>
      </x:c>
      <x:c r="C1869" s="113" t="n">
        <x:v>54.65936568135703</x:v>
      </x:c>
    </x:row>
    <x:row r="1870" ht="17" customHeight="1">
      <x:c r="A1870" s="111"/>
      <x:c r="B1870" s="112" t="str">
        <x:v>07:00-07:30</x:v>
      </x:c>
      <x:c r="C1870" s="113" t="n">
        <x:v>47.59648918389246</x:v>
      </x:c>
    </x:row>
    <x:row r="1871" ht="17" customHeight="1">
      <x:c r="A1871" s="111"/>
      <x:c r="B1871" s="112" t="str">
        <x:v>07:40-07:50</x:v>
      </x:c>
      <x:c r="C1871" s="113" t="n">
        <x:v>40.99876743039539</x:v>
      </x:c>
    </x:row>
    <x:row r="1872" ht="17" customHeight="1">
      <x:c r="A1872" s="111"/>
      <x:c r="B1872" s="112" t="str">
        <x:v>08:10-08:40</x:v>
      </x:c>
      <x:c r="C1872" s="113" t="n">
        <x:v>96.04445825179579</x:v>
      </x:c>
    </x:row>
    <x:row r="1873" ht="17" customHeight="1">
      <x:c r="A1873" s="111"/>
      <x:c r="B1873" s="112" t="str">
        <x:v>09:00-09:10</x:v>
      </x:c>
      <x:c r="C1873" s="113" t="n">
        <x:v>2.0021814141187235</x:v>
      </x:c>
    </x:row>
    <x:row r="1874" ht="17" customHeight="1">
      <x:c r="A1874" s="111"/>
      <x:c r="B1874" s="112" t="str">
        <x:v>09:30-10:00</x:v>
      </x:c>
      <x:c r="C1874" s="113" t="n">
        <x:v>73.20652674601007</x:v>
      </x:c>
    </x:row>
    <x:row r="1875" ht="17" customHeight="1">
      <x:c r="A1875" s="111"/>
      <x:c r="B1875" s="112" t="str">
        <x:v>14:10-14:50</x:v>
      </x:c>
      <x:c r="C1875" s="113" t="n">
        <x:v>174.64272935656692</x:v>
      </x:c>
    </x:row>
    <x:row r="1876" ht="17" customHeight="1">
      <x:c r="A1876" s="111"/>
      <x:c r="B1876" s="112" t="str">
        <x:v>15:00-17:20</x:v>
      </x:c>
      <x:c r="C1876" s="113" t="n">
        <x:v>581.394145781405</x:v>
      </x:c>
    </x:row>
    <x:row r="1877" ht="17" customHeight="1">
      <x:c r="A1877" s="111"/>
      <x:c r="B1877" s="112" t="str">
        <x:v>17:30-17:50</x:v>
      </x:c>
      <x:c r="C1877" s="113" t="n">
        <x:v>121.77572943900134</x:v>
      </x:c>
    </x:row>
    <x:row r="1878" ht="17" customHeight="1">
      <x:c r="A1878" s="120"/>
      <x:c r="B1878" s="121" t="str">
        <x:v>18:50-19:00</x:v>
      </x:c>
      <x:c r="C1878" s="122" t="n">
        <x:v>25.13743116074113</x:v>
      </x:c>
    </x:row>
    <x:row r="1879" ht="17" customHeight="1">
      <x:c r="A1879" s="111" t="n">
        <x:v>45847</x:v>
      </x:c>
      <x:c r="B1879" s="112" t="str">
        <x:v>01:00-01:10</x:v>
      </x:c>
      <x:c r="C1879" s="113" t="n">
        <x:v>7.813641378498801</x:v>
      </x:c>
    </x:row>
    <x:row r="1880" ht="17" customHeight="1">
      <x:c r="A1880" s="111"/>
      <x:c r="B1880" s="112" t="str">
        <x:v>02:50-03:00</x:v>
      </x:c>
      <x:c r="C1880" s="113" t="n">
        <x:v>26.653244693695115</x:v>
      </x:c>
    </x:row>
    <x:row r="1881" ht="17" customHeight="1">
      <x:c r="A1881" s="111"/>
      <x:c r="B1881" s="112" t="str">
        <x:v>06:30-06:40</x:v>
      </x:c>
      <x:c r="C1881" s="113" t="n">
        <x:v>5.08998217362921</x:v>
      </x:c>
    </x:row>
    <x:row r="1882" ht="17" customHeight="1">
      <x:c r="A1882" s="111"/>
      <x:c r="B1882" s="112" t="str">
        <x:v>06:50-07:00</x:v>
      </x:c>
      <x:c r="C1882" s="113" t="n">
        <x:v>3.751102404483561</x:v>
      </x:c>
    </x:row>
    <x:row r="1883" ht="17" customHeight="1">
      <x:c r="A1883" s="111"/>
      <x:c r="B1883" s="112" t="str">
        <x:v>10:50-11:10</x:v>
      </x:c>
      <x:c r="C1883" s="113" t="n">
        <x:v>76.21358976167232</x:v>
      </x:c>
    </x:row>
    <x:row r="1884" ht="17" customHeight="1">
      <x:c r="A1884" s="111"/>
      <x:c r="B1884" s="112" t="str">
        <x:v>11:30-11:50</x:v>
      </x:c>
      <x:c r="C1884" s="113" t="n">
        <x:v>67.68126689251551</x:v>
      </x:c>
    </x:row>
    <x:row r="1885" ht="17" customHeight="1">
      <x:c r="A1885" s="111"/>
      <x:c r="B1885" s="112" t="str">
        <x:v>12:30-12:50</x:v>
      </x:c>
      <x:c r="C1885" s="113" t="n">
        <x:v>17.152554727801558</x:v>
      </x:c>
    </x:row>
    <x:row r="1886" ht="17" customHeight="1">
      <x:c r="A1886" s="111"/>
      <x:c r="B1886" s="112" t="str">
        <x:v>13:10-13:40</x:v>
      </x:c>
      <x:c r="C1886" s="113" t="n">
        <x:v>114.72911574916672</x:v>
      </x:c>
    </x:row>
    <x:row r="1887" ht="17" customHeight="1">
      <x:c r="A1887" s="111"/>
      <x:c r="B1887" s="112" t="str">
        <x:v>14:00-14:20</x:v>
      </x:c>
      <x:c r="C1887" s="113" t="n">
        <x:v>145.69634959912878</x:v>
      </x:c>
    </x:row>
    <x:row r="1888" ht="17" customHeight="1">
      <x:c r="A1888" s="111"/>
      <x:c r="B1888" s="112" t="str">
        <x:v>16:20-16:30</x:v>
      </x:c>
      <x:c r="C1888" s="113" t="n">
        <x:v>6.618113934609937</x:v>
      </x:c>
    </x:row>
    <x:row r="1889" ht="17" customHeight="1">
      <x:c r="A1889" s="111"/>
      <x:c r="B1889" s="112" t="str">
        <x:v>17:30-17:40</x:v>
      </x:c>
      <x:c r="C1889" s="113" t="n">
        <x:v>55.45795840097435</x:v>
      </x:c>
    </x:row>
    <x:row r="1890" ht="17" customHeight="1">
      <x:c r="A1890" s="111"/>
      <x:c r="B1890" s="112" t="str">
        <x:v>18:10-18:20</x:v>
      </x:c>
      <x:c r="C1890" s="113" t="n">
        <x:v>20.789860649300408</x:v>
      </x:c>
    </x:row>
    <x:row r="1891" ht="17" customHeight="1">
      <x:c r="A1891" s="111"/>
      <x:c r="B1891" s="112" t="str">
        <x:v>19:20-19:30</x:v>
      </x:c>
      <x:c r="C1891" s="113" t="n">
        <x:v>11.696565294623497</x:v>
      </x:c>
    </x:row>
    <x:row r="1892" ht="17" customHeight="1">
      <x:c r="A1892" s="120"/>
      <x:c r="B1892" s="121" t="str">
        <x:v>23:10-23:40</x:v>
      </x:c>
      <x:c r="C1892" s="122" t="n">
        <x:v>23.68216428774997</x:v>
      </x:c>
    </x:row>
    <x:row r="1893" ht="17" customHeight="1">
      <x:c r="A1893" s="111" t="n">
        <x:v>45848</x:v>
      </x:c>
      <x:c r="B1893" s="112" t="str">
        <x:v>00:20-00:30</x:v>
      </x:c>
      <x:c r="C1893" s="113" t="n">
        <x:v>13.121451076283165</x:v>
      </x:c>
    </x:row>
    <x:row r="1894" ht="17" customHeight="1">
      <x:c r="A1894" s="111"/>
      <x:c r="B1894" s="112" t="str">
        <x:v>03:10-03:40</x:v>
      </x:c>
      <x:c r="C1894" s="113" t="n">
        <x:v>25.411809710474245</x:v>
      </x:c>
    </x:row>
    <x:row r="1895" ht="17" customHeight="1">
      <x:c r="A1895" s="111"/>
      <x:c r="B1895" s="112" t="str">
        <x:v>04:10-04:40</x:v>
      </x:c>
      <x:c r="C1895" s="113" t="n">
        <x:v>41.50417470845764</x:v>
      </x:c>
    </x:row>
    <x:row r="1896" ht="17" customHeight="1">
      <x:c r="A1896" s="111"/>
      <x:c r="B1896" s="112" t="str">
        <x:v>06:30-06:40</x:v>
      </x:c>
      <x:c r="C1896" s="113" t="n">
        <x:v>0.9912307568125698</x:v>
      </x:c>
    </x:row>
    <x:row r="1897" ht="17" customHeight="1">
      <x:c r="A1897" s="111"/>
      <x:c r="B1897" s="112" t="str">
        <x:v>07:30-07:40</x:v>
      </x:c>
      <x:c r="C1897" s="113" t="n">
        <x:v>8.851385689174322</x:v>
      </x:c>
    </x:row>
    <x:row r="1898" ht="17" customHeight="1">
      <x:c r="A1898" s="111"/>
      <x:c r="B1898" s="112" t="str">
        <x:v>08:50-09:10</x:v>
      </x:c>
      <x:c r="C1898" s="113" t="n">
        <x:v>30.905823719336894</x:v>
      </x:c>
    </x:row>
    <x:row r="1899" ht="17" customHeight="1">
      <x:c r="A1899" s="111"/>
      <x:c r="B1899" s="112" t="str">
        <x:v>09:20-09:40</x:v>
      </x:c>
      <x:c r="C1899" s="113" t="n">
        <x:v>29.127964249217577</x:v>
      </x:c>
    </x:row>
    <x:row r="1900" ht="17" customHeight="1">
      <x:c r="A1900" s="111"/>
      <x:c r="B1900" s="112" t="str">
        <x:v>15:30-16:00</x:v>
      </x:c>
      <x:c r="C1900" s="113" t="n">
        <x:v>102.24753617223683</x:v>
      </x:c>
    </x:row>
    <x:row r="1901" ht="17" customHeight="1">
      <x:c r="A1901" s="111"/>
      <x:c r="B1901" s="112" t="str">
        <x:v>16:40-16:50</x:v>
      </x:c>
      <x:c r="C1901" s="113" t="n">
        <x:v>8.05859334088359</x:v>
      </x:c>
    </x:row>
    <x:row r="1902" ht="17" customHeight="1">
      <x:c r="A1902" s="111"/>
      <x:c r="B1902" s="112" t="str">
        <x:v>17:00-17:30</x:v>
      </x:c>
      <x:c r="C1902" s="113" t="n">
        <x:v>77.18877502904297</x:v>
      </x:c>
    </x:row>
    <x:row r="1903" ht="17" customHeight="1">
      <x:c r="A1903" s="111"/>
      <x:c r="B1903" s="112" t="str">
        <x:v>18:50-19:20</x:v>
      </x:c>
      <x:c r="C1903" s="113" t="n">
        <x:v>70.3075394516145</x:v>
      </x:c>
    </x:row>
    <x:row r="1904" ht="17" customHeight="1">
      <x:c r="A1904" s="111"/>
      <x:c r="B1904" s="112" t="str">
        <x:v>20:50-21:00</x:v>
      </x:c>
      <x:c r="C1904" s="113" t="n">
        <x:v>17.20275241863908</x:v>
      </x:c>
    </x:row>
    <x:row r="1905" ht="17" customHeight="1">
      <x:c r="A1905" s="111"/>
      <x:c r="B1905" s="112" t="str">
        <x:v>21:50-22:10</x:v>
      </x:c>
      <x:c r="C1905" s="113" t="n">
        <x:v>74.4449821011126</x:v>
      </x:c>
    </x:row>
    <x:row r="1906" ht="17" customHeight="1">
      <x:c r="A1906" s="120"/>
      <x:c r="B1906" s="121" t="str">
        <x:v>22:40-22:50</x:v>
      </x:c>
      <x:c r="C1906" s="122" t="n">
        <x:v>8.61944015044196</x:v>
      </x:c>
    </x:row>
    <x:row r="1907" ht="17" customHeight="1">
      <x:c r="A1907" s="111" t="n">
        <x:v>45849</x:v>
      </x:c>
      <x:c r="B1907" s="112" t="str">
        <x:v>03:10-03:30</x:v>
      </x:c>
      <x:c r="C1907" s="113" t="n">
        <x:v>9.740865229592714</x:v>
      </x:c>
    </x:row>
    <x:row r="1908" ht="17" customHeight="1">
      <x:c r="A1908" s="111"/>
      <x:c r="B1908" s="112" t="str">
        <x:v>05:00-05:20</x:v>
      </x:c>
      <x:c r="C1908" s="113" t="n">
        <x:v>30.849954812372516</x:v>
      </x:c>
    </x:row>
    <x:row r="1909" ht="17" customHeight="1">
      <x:c r="A1909" s="111"/>
      <x:c r="B1909" s="112" t="str">
        <x:v>06:30-06:40</x:v>
      </x:c>
      <x:c r="C1909" s="113" t="n">
        <x:v>7.287458834199015</x:v>
      </x:c>
    </x:row>
    <x:row r="1910" ht="17" customHeight="1">
      <x:c r="A1910" s="111"/>
      <x:c r="B1910" s="112" t="str">
        <x:v>07:20-07:40</x:v>
      </x:c>
      <x:c r="C1910" s="113" t="n">
        <x:v>25.155480581220655</x:v>
      </x:c>
    </x:row>
    <x:row r="1911" ht="17" customHeight="1">
      <x:c r="A1911" s="111"/>
      <x:c r="B1911" s="112" t="str">
        <x:v>09:50-10:00</x:v>
      </x:c>
      <x:c r="C1911" s="113" t="n">
        <x:v>21.59869131733194</x:v>
      </x:c>
    </x:row>
    <x:row r="1912" ht="17" customHeight="1">
      <x:c r="A1912" s="111"/>
      <x:c r="B1912" s="112" t="str">
        <x:v>10:20-10:40</x:v>
      </x:c>
      <x:c r="C1912" s="113" t="n">
        <x:v>95.16743572284014</x:v>
      </x:c>
    </x:row>
    <x:row r="1913" ht="17" customHeight="1">
      <x:c r="A1913" s="111"/>
      <x:c r="B1913" s="112" t="str">
        <x:v>11:20-11:30</x:v>
      </x:c>
      <x:c r="C1913" s="113" t="n">
        <x:v>14.324410181746885</x:v>
      </x:c>
    </x:row>
    <x:row r="1914" ht="17" customHeight="1">
      <x:c r="A1914" s="111"/>
      <x:c r="B1914" s="112" t="str">
        <x:v>11:50-12:00</x:v>
      </x:c>
      <x:c r="C1914" s="113" t="n">
        <x:v>92.65416427210931</x:v>
      </x:c>
    </x:row>
    <x:row r="1915" ht="17" customHeight="1">
      <x:c r="A1915" s="111"/>
      <x:c r="B1915" s="112" t="str">
        <x:v>19:40-19:50</x:v>
      </x:c>
      <x:c r="C1915" s="113" t="n">
        <x:v>26.31342766387536</x:v>
      </x:c>
    </x:row>
    <x:row r="1916" ht="17" customHeight="1">
      <x:c r="A1916" s="120"/>
      <x:c r="B1916" s="121" t="str">
        <x:v>20:40-21:10</x:v>
      </x:c>
      <x:c r="C1916" s="122" t="n">
        <x:v>36.18619559659578</x:v>
      </x:c>
    </x:row>
    <x:row r="1917" ht="17" customHeight="1">
      <x:c r="A1917" s="111" t="n">
        <x:v>45850</x:v>
      </x:c>
      <x:c r="B1917" s="112" t="str">
        <x:v>02:30-02:40</x:v>
      </x:c>
      <x:c r="C1917" s="113" t="n">
        <x:v>1.5720469993805182</x:v>
      </x:c>
    </x:row>
    <x:row r="1918" ht="17" customHeight="1">
      <x:c r="A1918" s="111"/>
      <x:c r="B1918" s="112" t="str">
        <x:v>05:20-05:40</x:v>
      </x:c>
      <x:c r="C1918" s="113" t="n">
        <x:v>10.882017868166713</x:v>
      </x:c>
    </x:row>
    <x:row r="1919" ht="17" customHeight="1">
      <x:c r="A1919" s="111"/>
      <x:c r="B1919" s="112" t="str">
        <x:v>06:20-06:30</x:v>
      </x:c>
      <x:c r="C1919" s="113" t="n">
        <x:v>0.4479964995601904</x:v>
      </x:c>
    </x:row>
    <x:row r="1920" ht="17" customHeight="1">
      <x:c r="A1920" s="111"/>
      <x:c r="B1920" s="112" t="str">
        <x:v>06:50-07:00</x:v>
      </x:c>
      <x:c r="C1920" s="113" t="n">
        <x:v>39.590861563720665</x:v>
      </x:c>
    </x:row>
    <x:row r="1921" ht="17" customHeight="1">
      <x:c r="A1921" s="111"/>
      <x:c r="B1921" s="112" t="str">
        <x:v>15:30-15:50</x:v>
      </x:c>
      <x:c r="C1921" s="113" t="n">
        <x:v>84.63462887915418</x:v>
      </x:c>
    </x:row>
    <x:row r="1922" ht="17" customHeight="1">
      <x:c r="A1922" s="111"/>
      <x:c r="B1922" s="112" t="str">
        <x:v>16:00-16:20</x:v>
      </x:c>
      <x:c r="C1922" s="113" t="n">
        <x:v>46.850531187293626</x:v>
      </x:c>
    </x:row>
    <x:row r="1923" ht="17" customHeight="1">
      <x:c r="A1923" s="120"/>
      <x:c r="B1923" s="121" t="str">
        <x:v>17:40-17:50</x:v>
      </x:c>
      <x:c r="C1923" s="122" t="n">
        <x:v>23.049872632211304</x:v>
      </x:c>
    </x:row>
    <x:row r="1924" ht="17" customHeight="1">
      <x:c r="A1924" s="111" t="n">
        <x:v>45851</x:v>
      </x:c>
      <x:c r="B1924" s="112" t="str">
        <x:v>00:00-00:10</x:v>
      </x:c>
      <x:c r="C1924" s="113" t="n">
        <x:v>9.092777109516646</x:v>
      </x:c>
    </x:row>
    <x:row r="1925" ht="17" customHeight="1">
      <x:c r="A1925" s="111"/>
      <x:c r="B1925" s="112" t="str">
        <x:v>00:30-00:40</x:v>
      </x:c>
      <x:c r="C1925" s="113" t="n">
        <x:v>1.4509807150632241</x:v>
      </x:c>
    </x:row>
    <x:row r="1926" ht="17" customHeight="1">
      <x:c r="A1926" s="111"/>
      <x:c r="B1926" s="112" t="str">
        <x:v>06:50-07:00</x:v>
      </x:c>
      <x:c r="C1926" s="113" t="n">
        <x:v>41.68879213971556</x:v>
      </x:c>
    </x:row>
    <x:row r="1927" ht="17" customHeight="1">
      <x:c r="A1927" s="111"/>
      <x:c r="B1927" s="112" t="str">
        <x:v>17:20-17:30</x:v>
      </x:c>
      <x:c r="C1927" s="113" t="n">
        <x:v>0.06756112169807693</x:v>
      </x:c>
    </x:row>
    <x:row r="1928" ht="17" customHeight="1">
      <x:c r="A1928" s="111"/>
      <x:c r="B1928" s="112" t="str">
        <x:v>18:10-18:40</x:v>
      </x:c>
      <x:c r="C1928" s="113" t="n">
        <x:v>35.77123527529341</x:v>
      </x:c>
    </x:row>
    <x:row r="1929" ht="17" customHeight="1">
      <x:c r="A1929" s="111"/>
      <x:c r="B1929" s="112" t="str">
        <x:v>19:10-19:20</x:v>
      </x:c>
      <x:c r="C1929" s="113" t="n">
        <x:v>36.56438532034588</x:v>
      </x:c>
    </x:row>
    <x:row r="1930" ht="17" customHeight="1">
      <x:c r="A1930" s="111"/>
      <x:c r="B1930" s="112" t="str">
        <x:v>19:50-20:00</x:v>
      </x:c>
      <x:c r="C1930" s="113" t="n">
        <x:v>10.581445117790508</x:v>
      </x:c>
    </x:row>
    <x:row r="1931" ht="17" customHeight="1">
      <x:c r="A1931" s="111"/>
      <x:c r="B1931" s="112" t="str">
        <x:v>20:40-20:50</x:v>
      </x:c>
      <x:c r="C1931" s="113" t="n">
        <x:v>3.2758547127897373</x:v>
      </x:c>
    </x:row>
    <x:row r="1932" ht="17" customHeight="1">
      <x:c r="A1932" s="120"/>
      <x:c r="B1932" s="121" t="str">
        <x:v>23:30-23:50</x:v>
      </x:c>
      <x:c r="C1932" s="122" t="n">
        <x:v>86.91086278846103</x:v>
      </x:c>
    </x:row>
    <x:row r="1933" ht="17" customHeight="1">
      <x:c r="A1933" s="111" t="n">
        <x:v>45852</x:v>
      </x:c>
      <x:c r="B1933" s="112" t="str">
        <x:v>00:30-00:50</x:v>
      </x:c>
      <x:c r="C1933" s="113" t="n">
        <x:v>31.567508934024545</x:v>
      </x:c>
    </x:row>
    <x:row r="1934" ht="17" customHeight="1">
      <x:c r="A1934" s="111"/>
      <x:c r="B1934" s="112" t="str">
        <x:v>01:40-01:50</x:v>
      </x:c>
      <x:c r="C1934" s="113" t="n">
        <x:v>0.012199571781366103</x:v>
      </x:c>
    </x:row>
    <x:row r="1935" ht="17" customHeight="1">
      <x:c r="A1935" s="111"/>
      <x:c r="B1935" s="112" t="str">
        <x:v>02:50-03:20</x:v>
      </x:c>
      <x:c r="C1935" s="113" t="n">
        <x:v>26.239546590662712</x:v>
      </x:c>
    </x:row>
    <x:row r="1936" ht="17" customHeight="1">
      <x:c r="A1936" s="111"/>
      <x:c r="B1936" s="112" t="str">
        <x:v>03:30-03:50</x:v>
      </x:c>
      <x:c r="C1936" s="113" t="n">
        <x:v>59.117009487297196</x:v>
      </x:c>
    </x:row>
    <x:row r="1937" ht="17" customHeight="1">
      <x:c r="A1937" s="111"/>
      <x:c r="B1937" s="112" t="str">
        <x:v>05:10-05:20</x:v>
      </x:c>
      <x:c r="C1937" s="113" t="n">
        <x:v>8.566197451311837</x:v>
      </x:c>
    </x:row>
    <x:row r="1938" ht="17" customHeight="1">
      <x:c r="A1938" s="111"/>
      <x:c r="B1938" s="112" t="str">
        <x:v>13:40-14:00</x:v>
      </x:c>
      <x:c r="C1938" s="113" t="n">
        <x:v>20.10436204027382</x:v>
      </x:c>
    </x:row>
    <x:row r="1939" ht="17" customHeight="1">
      <x:c r="A1939" s="111"/>
      <x:c r="B1939" s="112" t="str">
        <x:v>17:40-18:10</x:v>
      </x:c>
      <x:c r="C1939" s="113" t="n">
        <x:v>110.53523655890399</x:v>
      </x:c>
    </x:row>
    <x:row r="1940" ht="17" customHeight="1">
      <x:c r="A1940" s="111"/>
      <x:c r="B1940" s="112" t="str">
        <x:v>18:40-19:00</x:v>
      </x:c>
      <x:c r="C1940" s="113" t="n">
        <x:v>35.58229378539477</x:v>
      </x:c>
    </x:row>
    <x:row r="1941" ht="17" customHeight="1">
      <x:c r="A1941" s="111"/>
      <x:c r="B1941" s="112" t="str">
        <x:v>19:30-19:50</x:v>
      </x:c>
      <x:c r="C1941" s="113" t="n">
        <x:v>62.50896091532093</x:v>
      </x:c>
    </x:row>
    <x:row r="1942" ht="17" customHeight="1">
      <x:c r="A1942" s="111"/>
      <x:c r="B1942" s="112" t="str">
        <x:v>21:00-21:20</x:v>
      </x:c>
      <x:c r="C1942" s="113" t="n">
        <x:v>7.132852431453443</x:v>
      </x:c>
    </x:row>
    <x:row r="1943" ht="17" customHeight="1">
      <x:c r="A1943" s="120"/>
      <x:c r="B1943" s="121" t="str">
        <x:v>22:50-23:00</x:v>
      </x:c>
      <x:c r="C1943" s="122" t="n">
        <x:v>1.5131602063491982</x:v>
      </x:c>
    </x:row>
    <x:row r="1944" ht="17" customHeight="1">
      <x:c r="A1944" s="111" t="n">
        <x:v>45853</x:v>
      </x:c>
      <x:c r="B1944" s="112" t="str">
        <x:v>00:00-00:10</x:v>
      </x:c>
      <x:c r="C1944" s="113" t="n">
        <x:v>9.381832936805381</x:v>
      </x:c>
    </x:row>
    <x:row r="1945" ht="17" customHeight="1">
      <x:c r="A1945" s="111"/>
      <x:c r="B1945" s="112" t="str">
        <x:v>00:30-00:50</x:v>
      </x:c>
      <x:c r="C1945" s="113" t="n">
        <x:v>12.77528481918523</x:v>
      </x:c>
    </x:row>
    <x:row r="1946" ht="17" customHeight="1">
      <x:c r="A1946" s="111"/>
      <x:c r="B1946" s="112" t="str">
        <x:v>02:00-02:30</x:v>
      </x:c>
      <x:c r="C1946" s="113" t="n">
        <x:v>39.18322026142516</x:v>
      </x:c>
    </x:row>
    <x:row r="1947" ht="17" customHeight="1">
      <x:c r="A1947" s="111"/>
      <x:c r="B1947" s="112" t="str">
        <x:v>03:10-03:30</x:v>
      </x:c>
      <x:c r="C1947" s="113" t="n">
        <x:v>33.7159662843701</x:v>
      </x:c>
    </x:row>
    <x:row r="1948" ht="17" customHeight="1">
      <x:c r="A1948" s="111"/>
      <x:c r="B1948" s="112" t="str">
        <x:v>04:30-04:40</x:v>
      </x:c>
      <x:c r="C1948" s="113" t="n">
        <x:v>0.9097533046287936</x:v>
      </x:c>
    </x:row>
    <x:row r="1949" ht="17" customHeight="1">
      <x:c r="A1949" s="111"/>
      <x:c r="B1949" s="112" t="str">
        <x:v>06:00-06:20</x:v>
      </x:c>
      <x:c r="C1949" s="113" t="n">
        <x:v>86.50730940653045</x:v>
      </x:c>
    </x:row>
    <x:row r="1950" ht="17" customHeight="1">
      <x:c r="A1950" s="111"/>
      <x:c r="B1950" s="112" t="str">
        <x:v>07:00-07:10</x:v>
      </x:c>
      <x:c r="C1950" s="113" t="n">
        <x:v>30.91461524871721</x:v>
      </x:c>
    </x:row>
    <x:row r="1951" ht="17" customHeight="1">
      <x:c r="A1951" s="111"/>
      <x:c r="B1951" s="112" t="str">
        <x:v>11:30-11:40</x:v>
      </x:c>
      <x:c r="C1951" s="113" t="n">
        <x:v>105.4598731543399</x:v>
      </x:c>
    </x:row>
    <x:row r="1952" ht="17" customHeight="1">
      <x:c r="A1952" s="111"/>
      <x:c r="B1952" s="112" t="str">
        <x:v>12:10-13:00</x:v>
      </x:c>
      <x:c r="C1952" s="113" t="n">
        <x:v>135.41997598348505</x:v>
      </x:c>
    </x:row>
    <x:row r="1953" ht="17" customHeight="1">
      <x:c r="A1953" s="111"/>
      <x:c r="B1953" s="112" t="str">
        <x:v>13:40-14:00</x:v>
      </x:c>
      <x:c r="C1953" s="113" t="n">
        <x:v>104.5798261007829</x:v>
      </x:c>
    </x:row>
    <x:row r="1954" ht="17" customHeight="1">
      <x:c r="A1954" s="111"/>
      <x:c r="B1954" s="112" t="str">
        <x:v>17:20-17:30</x:v>
      </x:c>
      <x:c r="C1954" s="113" t="n">
        <x:v>13.664151585699983</x:v>
      </x:c>
    </x:row>
    <x:row r="1955" ht="17" customHeight="1">
      <x:c r="A1955" s="111"/>
      <x:c r="B1955" s="112" t="str">
        <x:v>19:10-19:20</x:v>
      </x:c>
      <x:c r="C1955" s="113" t="n">
        <x:v>1.8913545237278413</x:v>
      </x:c>
    </x:row>
    <x:row r="1956" ht="17" customHeight="1">
      <x:c r="A1956" s="111"/>
      <x:c r="B1956" s="112" t="str">
        <x:v>19:30-19:40</x:v>
      </x:c>
      <x:c r="C1956" s="113" t="n">
        <x:v>10.021970027839643</x:v>
      </x:c>
    </x:row>
    <x:row r="1957" ht="17" customHeight="1">
      <x:c r="A1957" s="111"/>
      <x:c r="B1957" s="112" t="str">
        <x:v>21:20-21:40</x:v>
      </x:c>
      <x:c r="C1957" s="113" t="n">
        <x:v>33.73710843310619</x:v>
      </x:c>
    </x:row>
    <x:row r="1958" ht="17" customHeight="1">
      <x:c r="A1958" s="120"/>
      <x:c r="B1958" s="121" t="str">
        <x:v>22:50-23:00</x:v>
      </x:c>
      <x:c r="C1958" s="122" t="n">
        <x:v>1.1943199602679897</x:v>
      </x:c>
    </x:row>
    <x:row r="1959" ht="17" customHeight="1">
      <x:c r="A1959" s="111" t="n">
        <x:v>45854</x:v>
      </x:c>
      <x:c r="B1959" s="112" t="str">
        <x:v>03:30-03:50</x:v>
      </x:c>
      <x:c r="C1959" s="113" t="n">
        <x:v>17.799512914136585</x:v>
      </x:c>
    </x:row>
    <x:row r="1960" ht="17" customHeight="1">
      <x:c r="A1960" s="111"/>
      <x:c r="B1960" s="112" t="str">
        <x:v>04:00-04:20</x:v>
      </x:c>
      <x:c r="C1960" s="113" t="n">
        <x:v>69.92196322090524</x:v>
      </x:c>
    </x:row>
    <x:row r="1961" ht="17" customHeight="1">
      <x:c r="A1961" s="111"/>
      <x:c r="B1961" s="112" t="str">
        <x:v>05:00-05:30</x:v>
      </x:c>
      <x:c r="C1961" s="113" t="n">
        <x:v>33.57471006892206</x:v>
      </x:c>
    </x:row>
    <x:row r="1962" ht="17" customHeight="1">
      <x:c r="A1962" s="111"/>
      <x:c r="B1962" s="112" t="str">
        <x:v>05:40-06:10</x:v>
      </x:c>
      <x:c r="C1962" s="113" t="n">
        <x:v>141.56744899929765</x:v>
      </x:c>
    </x:row>
    <x:row r="1963" ht="17" customHeight="1">
      <x:c r="A1963" s="111"/>
      <x:c r="B1963" s="112" t="str">
        <x:v>07:20-07:30</x:v>
      </x:c>
      <x:c r="C1963" s="113" t="n">
        <x:v>14.652007350045608</x:v>
      </x:c>
    </x:row>
    <x:row r="1964" ht="17" customHeight="1">
      <x:c r="A1964" s="111"/>
      <x:c r="B1964" s="112" t="str">
        <x:v>12:30-13:00</x:v>
      </x:c>
      <x:c r="C1964" s="113" t="n">
        <x:v>152.6220665460823</x:v>
      </x:c>
    </x:row>
    <x:row r="1965" ht="17" customHeight="1">
      <x:c r="A1965" s="111"/>
      <x:c r="B1965" s="112" t="str">
        <x:v>14:50-16:30</x:v>
      </x:c>
      <x:c r="C1965" s="113" t="n">
        <x:v>696.6722980670845</x:v>
      </x:c>
    </x:row>
    <x:row r="1966" ht="17" customHeight="1">
      <x:c r="A1966" s="111"/>
      <x:c r="B1966" s="112" t="str">
        <x:v>17:30-17:50</x:v>
      </x:c>
      <x:c r="C1966" s="113" t="n">
        <x:v>14.060870359916976</x:v>
      </x:c>
    </x:row>
    <x:row r="1967" ht="17" customHeight="1">
      <x:c r="A1967" s="111"/>
      <x:c r="B1967" s="112" t="str">
        <x:v>18:20-18:30</x:v>
      </x:c>
      <x:c r="C1967" s="113" t="n">
        <x:v>23.13149608111894</x:v>
      </x:c>
    </x:row>
    <x:row r="1968" ht="17" customHeight="1">
      <x:c r="A1968" s="111"/>
      <x:c r="B1968" s="112" t="str">
        <x:v>20:00-20:20</x:v>
      </x:c>
      <x:c r="C1968" s="113" t="n">
        <x:v>80.0875142212235</x:v>
      </x:c>
    </x:row>
    <x:row r="1969" ht="17" customHeight="1">
      <x:c r="A1969" s="111"/>
      <x:c r="B1969" s="112" t="str">
        <x:v>21:50-22:00</x:v>
      </x:c>
      <x:c r="C1969" s="113" t="n">
        <x:v>24.03835955267914</x:v>
      </x:c>
    </x:row>
    <x:row r="1970" ht="17" customHeight="1">
      <x:c r="A1970" s="111"/>
      <x:c r="B1970" s="112" t="str">
        <x:v>22:20-22:30</x:v>
      </x:c>
      <x:c r="C1970" s="113" t="n">
        <x:v>51.29114529164633</x:v>
      </x:c>
    </x:row>
    <x:row r="1971" ht="17" customHeight="1">
      <x:c r="A1971" s="111"/>
      <x:c r="B1971" s="112" t="str">
        <x:v>22:50-23:00</x:v>
      </x:c>
      <x:c r="C1971" s="113" t="n">
        <x:v>14.906894552446829</x:v>
      </x:c>
    </x:row>
    <x:row r="1972" ht="17" customHeight="1">
      <x:c r="A1972" s="120"/>
      <x:c r="B1972" s="121" t="str">
        <x:v>23:30-23:40</x:v>
      </x:c>
      <x:c r="C1972" s="122" t="n">
        <x:v>4.239963095673488</x:v>
      </x:c>
    </x:row>
    <x:row r="1973" ht="17" customHeight="1">
      <x:c r="A1973" s="111" t="n">
        <x:v>45855</x:v>
      </x:c>
      <x:c r="B1973" s="112" t="str">
        <x:v>00:40-01:00</x:v>
      </x:c>
      <x:c r="C1973" s="113" t="n">
        <x:v>48.75788506408901</x:v>
      </x:c>
    </x:row>
    <x:row r="1974" ht="17" customHeight="1">
      <x:c r="A1974" s="111"/>
      <x:c r="B1974" s="112" t="str">
        <x:v>03:40-03:50</x:v>
      </x:c>
      <x:c r="C1974" s="113" t="n">
        <x:v>9.886884620935916</x:v>
      </x:c>
    </x:row>
    <x:row r="1975" ht="17" customHeight="1">
      <x:c r="A1975" s="111"/>
      <x:c r="B1975" s="112" t="str">
        <x:v>04:40-05:00</x:v>
      </x:c>
      <x:c r="C1975" s="113" t="n">
        <x:v>62.23412618435441</x:v>
      </x:c>
    </x:row>
    <x:row r="1976" ht="17" customHeight="1">
      <x:c r="A1976" s="111"/>
      <x:c r="B1976" s="112" t="str">
        <x:v>07:40-07:50</x:v>
      </x:c>
      <x:c r="C1976" s="113" t="n">
        <x:v>1.3593561648376067</x:v>
      </x:c>
    </x:row>
    <x:row r="1977" ht="17" customHeight="1">
      <x:c r="A1977" s="111"/>
      <x:c r="B1977" s="112" t="str">
        <x:v>08:30-09:30</x:v>
      </x:c>
      <x:c r="C1977" s="113" t="n">
        <x:v>433.5870467864233</x:v>
      </x:c>
    </x:row>
    <x:row r="1978" ht="17" customHeight="1">
      <x:c r="A1978" s="111"/>
      <x:c r="B1978" s="112" t="str">
        <x:v>14:00-14:30</x:v>
      </x:c>
      <x:c r="C1978" s="113" t="n">
        <x:v>53.25135019436025</x:v>
      </x:c>
    </x:row>
    <x:row r="1979" ht="17" customHeight="1">
      <x:c r="A1979" s="111"/>
      <x:c r="B1979" s="112" t="str">
        <x:v>15:30-15:40</x:v>
      </x:c>
      <x:c r="C1979" s="113" t="n">
        <x:v>3.973108104067194</x:v>
      </x:c>
    </x:row>
    <x:row r="1980" ht="17" customHeight="1">
      <x:c r="A1980" s="111"/>
      <x:c r="B1980" s="112" t="str">
        <x:v>16:10-17:00</x:v>
      </x:c>
      <x:c r="C1980" s="113" t="n">
        <x:v>372.2954848107389</x:v>
      </x:c>
    </x:row>
    <x:row r="1981" ht="17" customHeight="1">
      <x:c r="A1981" s="111"/>
      <x:c r="B1981" s="112" t="str">
        <x:v>18:30-18:40</x:v>
      </x:c>
      <x:c r="C1981" s="113" t="n">
        <x:v>2.21378437577755</x:v>
      </x:c>
    </x:row>
    <x:row r="1982" ht="17" customHeight="1">
      <x:c r="A1982" s="111"/>
      <x:c r="B1982" s="112" t="str">
        <x:v>19:10-19:20</x:v>
      </x:c>
      <x:c r="C1982" s="113" t="n">
        <x:v>4.40225908524053</x:v>
      </x:c>
    </x:row>
    <x:row r="1983" ht="17" customHeight="1">
      <x:c r="A1983" s="111"/>
      <x:c r="B1983" s="112" t="str">
        <x:v>20:00-20:20</x:v>
      </x:c>
      <x:c r="C1983" s="113" t="n">
        <x:v>37.098898945560904</x:v>
      </x:c>
    </x:row>
    <x:row r="1984" ht="17" customHeight="1">
      <x:c r="A1984" s="111"/>
      <x:c r="B1984" s="112" t="str">
        <x:v>20:30-20:40</x:v>
      </x:c>
      <x:c r="C1984" s="113" t="n">
        <x:v>4.01877905352967</x:v>
      </x:c>
    </x:row>
    <x:row r="1985" ht="17" customHeight="1">
      <x:c r="A1985" s="111"/>
      <x:c r="B1985" s="112" t="str">
        <x:v>21:10-21:20</x:v>
      </x:c>
      <x:c r="C1985" s="113" t="n">
        <x:v>6.746972243119558</x:v>
      </x:c>
    </x:row>
    <x:row r="1986" ht="17" customHeight="1">
      <x:c r="A1986" s="111"/>
      <x:c r="B1986" s="112" t="str">
        <x:v>22:50-23:10</x:v>
      </x:c>
      <x:c r="C1986" s="113" t="n">
        <x:v>33.16946821360591</x:v>
      </x:c>
    </x:row>
    <x:row r="1987" ht="17" customHeight="1">
      <x:c r="A1987" s="120"/>
      <x:c r="B1987" s="121" t="str">
        <x:v>23:30-23:40</x:v>
      </x:c>
      <x:c r="C1987" s="122" t="n">
        <x:v>64.85514965204561</x:v>
      </x:c>
    </x:row>
    <x:row r="1988" ht="17" customHeight="1">
      <x:c r="A1988" s="111" t="n">
        <x:v>45856</x:v>
      </x:c>
      <x:c r="B1988" s="112" t="str">
        <x:v>07:10-07:20</x:v>
      </x:c>
      <x:c r="C1988" s="113" t="n">
        <x:v>12.077643557093268</x:v>
      </x:c>
    </x:row>
    <x:row r="1989" ht="17" customHeight="1">
      <x:c r="A1989" s="111"/>
      <x:c r="B1989" s="112" t="str">
        <x:v>07:30-07:40</x:v>
      </x:c>
      <x:c r="C1989" s="113" t="n">
        <x:v>9.824666666666644</x:v>
      </x:c>
    </x:row>
    <x:row r="1990" ht="17" customHeight="1">
      <x:c r="A1990" s="111"/>
      <x:c r="B1990" s="112" t="str">
        <x:v>11:10-12:10</x:v>
      </x:c>
      <x:c r="C1990" s="113" t="n">
        <x:v>319.32823145257373</x:v>
      </x:c>
    </x:row>
    <x:row r="1991" ht="17" customHeight="1">
      <x:c r="A1991" s="111"/>
      <x:c r="B1991" s="112" t="str">
        <x:v>15:40-16:00</x:v>
      </x:c>
      <x:c r="C1991" s="113" t="n">
        <x:v>65.36174430704268</x:v>
      </x:c>
    </x:row>
    <x:row r="1992" ht="17" customHeight="1">
      <x:c r="A1992" s="111"/>
      <x:c r="B1992" s="112" t="str">
        <x:v>17:40-17:50</x:v>
      </x:c>
      <x:c r="C1992" s="113" t="n">
        <x:v>23.51305880985285</x:v>
      </x:c>
    </x:row>
    <x:row r="1993" ht="17" customHeight="1">
      <x:c r="A1993" s="111"/>
      <x:c r="B1993" s="112" t="str">
        <x:v>19:10-19:30</x:v>
      </x:c>
      <x:c r="C1993" s="113" t="n">
        <x:v>43.74714978474151</x:v>
      </x:c>
    </x:row>
    <x:row r="1994" ht="17" customHeight="1">
      <x:c r="A1994" s="120"/>
      <x:c r="B1994" s="121" t="str">
        <x:v>22:50-23:00</x:v>
      </x:c>
      <x:c r="C1994" s="122" t="n">
        <x:v>2.837635213684848</x:v>
      </x:c>
    </x:row>
    <x:row r="1995" ht="17" customHeight="1">
      <x:c r="A1995" s="111" t="n">
        <x:v>45857</x:v>
      </x:c>
      <x:c r="B1995" s="112" t="str">
        <x:v>01:10-01:20</x:v>
      </x:c>
      <x:c r="C1995" s="113" t="n">
        <x:v>24.546484416949625</x:v>
      </x:c>
    </x:row>
    <x:row r="1996" ht="17" customHeight="1">
      <x:c r="A1996" s="111"/>
      <x:c r="B1996" s="112" t="str">
        <x:v>02:20-02:30</x:v>
      </x:c>
      <x:c r="C1996" s="113" t="n">
        <x:v>7.593058428294171</x:v>
      </x:c>
    </x:row>
    <x:row r="1997" ht="17" customHeight="1">
      <x:c r="A1997" s="111"/>
      <x:c r="B1997" s="112" t="str">
        <x:v>02:50-03:00</x:v>
      </x:c>
      <x:c r="C1997" s="113" t="n">
        <x:v>4.808686017998411</x:v>
      </x:c>
    </x:row>
    <x:row r="1998" ht="17" customHeight="1">
      <x:c r="A1998" s="111"/>
      <x:c r="B1998" s="112" t="str">
        <x:v>03:30-03:40</x:v>
      </x:c>
      <x:c r="C1998" s="113" t="n">
        <x:v>12.79435560109232</x:v>
      </x:c>
    </x:row>
    <x:row r="1999" ht="17" customHeight="1">
      <x:c r="A1999" s="111"/>
      <x:c r="B1999" s="112" t="str">
        <x:v>05:20-05:30</x:v>
      </x:c>
      <x:c r="C1999" s="113" t="n">
        <x:v>26.27576338463473</x:v>
      </x:c>
    </x:row>
    <x:row r="2000" ht="17" customHeight="1">
      <x:c r="A2000" s="111"/>
      <x:c r="B2000" s="112" t="str">
        <x:v>16:10-16:30</x:v>
      </x:c>
      <x:c r="C2000" s="113" t="n">
        <x:v>8.721960462695733</x:v>
      </x:c>
    </x:row>
    <x:row r="2001" ht="17" customHeight="1">
      <x:c r="A2001" s="111"/>
      <x:c r="B2001" s="112" t="str">
        <x:v>16:50-17:00</x:v>
      </x:c>
      <x:c r="C2001" s="113" t="n">
        <x:v>38.36502594958915</x:v>
      </x:c>
    </x:row>
    <x:row r="2002" ht="17" customHeight="1">
      <x:c r="A2002" s="111"/>
      <x:c r="B2002" s="112" t="str">
        <x:v>18:00-18:10</x:v>
      </x:c>
      <x:c r="C2002" s="113" t="n">
        <x:v>13.110648739271255</x:v>
      </x:c>
    </x:row>
    <x:row r="2003" ht="17" customHeight="1">
      <x:c r="A2003" s="111"/>
      <x:c r="B2003" s="112" t="str">
        <x:v>18:40-18:50</x:v>
      </x:c>
      <x:c r="C2003" s="113" t="n">
        <x:v>15.388021847955088</x:v>
      </x:c>
    </x:row>
    <x:row r="2004" ht="17" customHeight="1">
      <x:c r="A2004" s="111"/>
      <x:c r="B2004" s="112" t="str">
        <x:v>19:20-19:40</x:v>
      </x:c>
      <x:c r="C2004" s="113" t="n">
        <x:v>38.05129605210527</x:v>
      </x:c>
    </x:row>
    <x:row r="2005" ht="17" customHeight="1">
      <x:c r="A2005" s="111"/>
      <x:c r="B2005" s="112" t="str">
        <x:v>20:00-20:20</x:v>
      </x:c>
      <x:c r="C2005" s="113" t="n">
        <x:v>20.058586752934275</x:v>
      </x:c>
    </x:row>
    <x:row r="2006" ht="17" customHeight="1">
      <x:c r="A2006" s="120"/>
      <x:c r="B2006" s="121" t="str">
        <x:v>23:40-24:00</x:v>
      </x:c>
      <x:c r="C2006" s="122" t="n">
        <x:v>56.90210074480501</x:v>
      </x:c>
    </x:row>
    <x:row r="2007" ht="17" customHeight="1">
      <x:c r="A2007" s="111" t="n">
        <x:v>45858</x:v>
      </x:c>
      <x:c r="B2007" s="112" t="str">
        <x:v>01:00-01:10</x:v>
      </x:c>
      <x:c r="C2007" s="113" t="n">
        <x:v>0.034103485369200826</x:v>
      </x:c>
    </x:row>
    <x:row r="2008" ht="17" customHeight="1">
      <x:c r="A2008" s="111"/>
      <x:c r="B2008" s="112" t="str">
        <x:v>02:30-02:50</x:v>
      </x:c>
      <x:c r="C2008" s="113" t="n">
        <x:v>22.083779008642864</x:v>
      </x:c>
    </x:row>
    <x:row r="2009" ht="17" customHeight="1">
      <x:c r="A2009" s="111"/>
      <x:c r="B2009" s="112" t="str">
        <x:v>03:40-03:50</x:v>
      </x:c>
      <x:c r="C2009" s="113" t="n">
        <x:v>13.071260640994524</x:v>
      </x:c>
    </x:row>
    <x:row r="2010" ht="17" customHeight="1">
      <x:c r="A2010" s="111"/>
      <x:c r="B2010" s="112" t="str">
        <x:v>04:20-04:40</x:v>
      </x:c>
      <x:c r="C2010" s="113" t="n">
        <x:v>13.329844318157257</x:v>
      </x:c>
    </x:row>
    <x:row r="2011" ht="17" customHeight="1">
      <x:c r="A2011" s="111"/>
      <x:c r="B2011" s="112" t="str">
        <x:v>06:10-07:20</x:v>
      </x:c>
      <x:c r="C2011" s="113" t="n">
        <x:v>193.30992963135333</x:v>
      </x:c>
    </x:row>
    <x:row r="2012" ht="17" customHeight="1">
      <x:c r="A2012" s="111"/>
      <x:c r="B2012" s="112" t="str">
        <x:v>11:10-11:40</x:v>
      </x:c>
      <x:c r="C2012" s="113" t="n">
        <x:v>70.5266628853824</x:v>
      </x:c>
    </x:row>
    <x:row r="2013" ht="17" customHeight="1">
      <x:c r="A2013" s="111"/>
      <x:c r="B2013" s="112" t="str">
        <x:v>17:40-17:50</x:v>
      </x:c>
      <x:c r="C2013" s="113" t="n">
        <x:v>12.7136885673616</x:v>
      </x:c>
    </x:row>
    <x:row r="2014" ht="17" customHeight="1">
      <x:c r="A2014" s="111"/>
      <x:c r="B2014" s="112" t="str">
        <x:v>20:30-20:50</x:v>
      </x:c>
      <x:c r="C2014" s="113" t="n">
        <x:v>13.914042778209591</x:v>
      </x:c>
    </x:row>
    <x:row r="2015" ht="17" customHeight="1">
      <x:c r="A2015" s="111"/>
      <x:c r="B2015" s="112" t="str">
        <x:v>21:20-21:40</x:v>
      </x:c>
      <x:c r="C2015" s="113" t="n">
        <x:v>21.29996877653616</x:v>
      </x:c>
    </x:row>
    <x:row r="2016" ht="17" customHeight="1">
      <x:c r="A2016" s="120"/>
      <x:c r="B2016" s="121" t="str">
        <x:v>22:20-22:30</x:v>
      </x:c>
      <x:c r="C2016" s="122" t="n">
        <x:v>8.913052305228803</x:v>
      </x:c>
    </x:row>
    <x:row r="2017" ht="17" customHeight="1">
      <x:c r="A2017" s="111" t="n">
        <x:v>45859</x:v>
      </x:c>
      <x:c r="B2017" s="112" t="str">
        <x:v>01:10-01:20</x:v>
      </x:c>
      <x:c r="C2017" s="113" t="n">
        <x:v>17.74972863757921</x:v>
      </x:c>
    </x:row>
    <x:row r="2018" ht="17" customHeight="1">
      <x:c r="A2018" s="111"/>
      <x:c r="B2018" s="112" t="str">
        <x:v>02:00-02:10</x:v>
      </x:c>
      <x:c r="C2018" s="113" t="n">
        <x:v>10.393496449998906</x:v>
      </x:c>
    </x:row>
    <x:row r="2019" ht="17" customHeight="1">
      <x:c r="A2019" s="111"/>
      <x:c r="B2019" s="112" t="str">
        <x:v>05:20-05:30</x:v>
      </x:c>
      <x:c r="C2019" s="113" t="n">
        <x:v>11.99723238612546</x:v>
      </x:c>
    </x:row>
    <x:row r="2020" ht="17" customHeight="1">
      <x:c r="A2020" s="111"/>
      <x:c r="B2020" s="112" t="str">
        <x:v>05:40-05:50</x:v>
      </x:c>
      <x:c r="C2020" s="113" t="n">
        <x:v>22.920338726565774</x:v>
      </x:c>
    </x:row>
    <x:row r="2021" ht="17" customHeight="1">
      <x:c r="A2021" s="111"/>
      <x:c r="B2021" s="112" t="str">
        <x:v>06:20-06:30</x:v>
      </x:c>
      <x:c r="C2021" s="113" t="n">
        <x:v>22.238619468988304</x:v>
      </x:c>
    </x:row>
    <x:row r="2022" ht="17" customHeight="1">
      <x:c r="A2022" s="111"/>
      <x:c r="B2022" s="112" t="str">
        <x:v>07:00-07:10</x:v>
      </x:c>
      <x:c r="C2022" s="113" t="n">
        <x:v>9.065525608350242</x:v>
      </x:c>
    </x:row>
    <x:row r="2023" ht="17" customHeight="1">
      <x:c r="A2023" s="111"/>
      <x:c r="B2023" s="112" t="str">
        <x:v>07:40-08:00</x:v>
      </x:c>
      <x:c r="C2023" s="113" t="n">
        <x:v>96.37682203618061</x:v>
      </x:c>
    </x:row>
    <x:row r="2024" ht="17" customHeight="1">
      <x:c r="A2024" s="111"/>
      <x:c r="B2024" s="112" t="str">
        <x:v>09:10-09:40</x:v>
      </x:c>
      <x:c r="C2024" s="113" t="n">
        <x:v>116.85421893021936</x:v>
      </x:c>
    </x:row>
    <x:row r="2025" ht="17" customHeight="1">
      <x:c r="A2025" s="111"/>
      <x:c r="B2025" s="112" t="str">
        <x:v>12:00-12:10</x:v>
      </x:c>
      <x:c r="C2025" s="113" t="n">
        <x:v>38.52898757006096</x:v>
      </x:c>
    </x:row>
    <x:row r="2026" ht="17" customHeight="1">
      <x:c r="A2026" s="111"/>
      <x:c r="B2026" s="112" t="str">
        <x:v>12:30-13:20</x:v>
      </x:c>
      <x:c r="C2026" s="113" t="n">
        <x:v>281.37437001192137</x:v>
      </x:c>
    </x:row>
    <x:row r="2027" ht="17" customHeight="1">
      <x:c r="A2027" s="111"/>
      <x:c r="B2027" s="112" t="str">
        <x:v>15:50-16:10</x:v>
      </x:c>
      <x:c r="C2027" s="113" t="n">
        <x:v>97.19390499967767</x:v>
      </x:c>
    </x:row>
    <x:row r="2028" ht="17" customHeight="1">
      <x:c r="A2028" s="111"/>
      <x:c r="B2028" s="112" t="str">
        <x:v>16:40-16:50</x:v>
      </x:c>
      <x:c r="C2028" s="113" t="n">
        <x:v>2.1560523845081434</x:v>
      </x:c>
    </x:row>
    <x:row r="2029" ht="17" customHeight="1">
      <x:c r="A2029" s="111"/>
      <x:c r="B2029" s="112" t="str">
        <x:v>17:10-17:40</x:v>
      </x:c>
      <x:c r="C2029" s="113" t="n">
        <x:v>50.275584327861225</x:v>
      </x:c>
    </x:row>
    <x:row r="2030" ht="17" customHeight="1">
      <x:c r="A2030" s="111"/>
      <x:c r="B2030" s="112" t="str">
        <x:v>17:50-18:00</x:v>
      </x:c>
      <x:c r="C2030" s="113" t="n">
        <x:v>17.69115667898768</x:v>
      </x:c>
    </x:row>
    <x:row r="2031" ht="17" customHeight="1">
      <x:c r="A2031" s="111"/>
      <x:c r="B2031" s="112" t="str">
        <x:v>20:30-20:40</x:v>
      </x:c>
      <x:c r="C2031" s="113" t="n">
        <x:v>14.648504278253085</x:v>
      </x:c>
    </x:row>
    <x:row r="2032" ht="17" customHeight="1">
      <x:c r="A2032" s="120"/>
      <x:c r="B2032" s="121" t="str">
        <x:v>21:10-21:20</x:v>
      </x:c>
      <x:c r="C2032" s="122" t="n">
        <x:v>9.76534693010774</x:v>
      </x:c>
    </x:row>
    <x:row r="2033" ht="17" customHeight="1">
      <x:c r="A2033" s="111" t="n">
        <x:v>45860</x:v>
      </x:c>
      <x:c r="B2033" s="112" t="str">
        <x:v>00:30-01:10</x:v>
      </x:c>
      <x:c r="C2033" s="113" t="n">
        <x:v>63.93278938499793</x:v>
      </x:c>
    </x:row>
    <x:row r="2034" ht="17" customHeight="1">
      <x:c r="A2034" s="111"/>
      <x:c r="B2034" s="112" t="str">
        <x:v>03:00-03:20</x:v>
      </x:c>
      <x:c r="C2034" s="113" t="n">
        <x:v>60.767141646010714</x:v>
      </x:c>
    </x:row>
    <x:row r="2035" ht="17" customHeight="1">
      <x:c r="A2035" s="111"/>
      <x:c r="B2035" s="112" t="str">
        <x:v>03:50-04:10</x:v>
      </x:c>
      <x:c r="C2035" s="113" t="n">
        <x:v>26.984679102184373</x:v>
      </x:c>
    </x:row>
    <x:row r="2036" ht="17" customHeight="1">
      <x:c r="A2036" s="111"/>
      <x:c r="B2036" s="112" t="str">
        <x:v>05:50-06:10</x:v>
      </x:c>
      <x:c r="C2036" s="113" t="n">
        <x:v>22.297251337580747</x:v>
      </x:c>
    </x:row>
    <x:row r="2037" ht="17" customHeight="1">
      <x:c r="A2037" s="111"/>
      <x:c r="B2037" s="112" t="str">
        <x:v>10:50-11:00</x:v>
      </x:c>
      <x:c r="C2037" s="113" t="n">
        <x:v>40.53283530173633</x:v>
      </x:c>
    </x:row>
    <x:row r="2038" ht="17" customHeight="1">
      <x:c r="A2038" s="111"/>
      <x:c r="B2038" s="112" t="str">
        <x:v>12:40-12:50</x:v>
      </x:c>
      <x:c r="C2038" s="113" t="n">
        <x:v>8.602635918265719</x:v>
      </x:c>
    </x:row>
    <x:row r="2039" ht="17" customHeight="1">
      <x:c r="A2039" s="111"/>
      <x:c r="B2039" s="112" t="str">
        <x:v>13:10-14:00</x:v>
      </x:c>
      <x:c r="C2039" s="113" t="n">
        <x:v>493.81085408018987</x:v>
      </x:c>
    </x:row>
    <x:row r="2040" ht="17" customHeight="1">
      <x:c r="A2040" s="111"/>
      <x:c r="B2040" s="112" t="str">
        <x:v>19:20-19:40</x:v>
      </x:c>
      <x:c r="C2040" s="113" t="n">
        <x:v>14.509517837897306</x:v>
      </x:c>
    </x:row>
    <x:row r="2041" ht="17" customHeight="1">
      <x:c r="A2041" s="111"/>
      <x:c r="B2041" s="112" t="str">
        <x:v>19:50-20:00</x:v>
      </x:c>
      <x:c r="C2041" s="113" t="n">
        <x:v>8.577908959453225</x:v>
      </x:c>
    </x:row>
    <x:row r="2042" ht="17" customHeight="1">
      <x:c r="A2042" s="120"/>
      <x:c r="B2042" s="121" t="str">
        <x:v>23:10-23:20</x:v>
      </x:c>
      <x:c r="C2042" s="122" t="n">
        <x:v>15.376776874309485</x:v>
      </x:c>
    </x:row>
    <x:row r="2043" ht="17" customHeight="1">
      <x:c r="A2043" s="111" t="n">
        <x:v>45861</x:v>
      </x:c>
      <x:c r="B2043" s="112" t="str">
        <x:v>05:20-05:30</x:v>
      </x:c>
      <x:c r="C2043" s="113" t="n">
        <x:v>8.655847519275994</x:v>
      </x:c>
    </x:row>
    <x:row r="2044" ht="17" customHeight="1">
      <x:c r="A2044" s="111"/>
      <x:c r="B2044" s="112" t="str">
        <x:v>06:50-07:20</x:v>
      </x:c>
      <x:c r="C2044" s="113" t="n">
        <x:v>151.23154073391504</x:v>
      </x:c>
    </x:row>
    <x:row r="2045" ht="17" customHeight="1">
      <x:c r="A2045" s="111"/>
      <x:c r="B2045" s="112" t="str">
        <x:v>07:30-08:40</x:v>
      </x:c>
      <x:c r="C2045" s="113" t="n">
        <x:v>273.95105261672586</x:v>
      </x:c>
    </x:row>
    <x:row r="2046" ht="17" customHeight="1">
      <x:c r="A2046" s="111"/>
      <x:c r="B2046" s="112" t="str">
        <x:v>11:00-11:20</x:v>
      </x:c>
      <x:c r="C2046" s="113" t="n">
        <x:v>137.63084965807968</x:v>
      </x:c>
    </x:row>
    <x:row r="2047" ht="17" customHeight="1">
      <x:c r="A2047" s="111"/>
      <x:c r="B2047" s="112" t="str">
        <x:v>13:20-13:30</x:v>
      </x:c>
      <x:c r="C2047" s="113" t="n">
        <x:v>16.847916666666606</x:v>
      </x:c>
    </x:row>
    <x:row r="2048" ht="17" customHeight="1">
      <x:c r="A2048" s="111"/>
      <x:c r="B2048" s="112" t="str">
        <x:v>14:40-15:00</x:v>
      </x:c>
      <x:c r="C2048" s="113" t="n">
        <x:v>5.448388559508487</x:v>
      </x:c>
    </x:row>
    <x:row r="2049" ht="17" customHeight="1">
      <x:c r="A2049" s="111"/>
      <x:c r="B2049" s="112" t="str">
        <x:v>15:20-16:00</x:v>
      </x:c>
      <x:c r="C2049" s="113" t="n">
        <x:v>101.22675441469386</x:v>
      </x:c>
    </x:row>
    <x:row r="2050" ht="17" customHeight="1">
      <x:c r="A2050" s="111"/>
      <x:c r="B2050" s="112" t="str">
        <x:v>16:50-17:00</x:v>
      </x:c>
      <x:c r="C2050" s="113" t="n">
        <x:v>18.34766713592228</x:v>
      </x:c>
    </x:row>
    <x:row r="2051" ht="17" customHeight="1">
      <x:c r="A2051" s="111"/>
      <x:c r="B2051" s="112" t="str">
        <x:v>18:10-18:20</x:v>
      </x:c>
      <x:c r="C2051" s="113" t="n">
        <x:v>1.2612046738724985</x:v>
      </x:c>
    </x:row>
    <x:row r="2052" ht="17" customHeight="1">
      <x:c r="A2052" s="111"/>
      <x:c r="B2052" s="112" t="str">
        <x:v>21:00-21:20</x:v>
      </x:c>
      <x:c r="C2052" s="113" t="n">
        <x:v>10.399552343473374</x:v>
      </x:c>
    </x:row>
    <x:row r="2053" ht="17" customHeight="1">
      <x:c r="A2053" s="111"/>
      <x:c r="B2053" s="112" t="str">
        <x:v>22:00-22:20</x:v>
      </x:c>
      <x:c r="C2053" s="113" t="n">
        <x:v>7.531925540129464</x:v>
      </x:c>
    </x:row>
    <x:row r="2054" ht="17" customHeight="1">
      <x:c r="A2054" s="120"/>
      <x:c r="B2054" s="121" t="str">
        <x:v>23:30-23:40</x:v>
      </x:c>
      <x:c r="C2054" s="122" t="n">
        <x:v>16.59167383217141</x:v>
      </x:c>
    </x:row>
    <x:row r="2055" ht="17" customHeight="1">
      <x:c r="A2055" s="111" t="n">
        <x:v>45862</x:v>
      </x:c>
      <x:c r="B2055" s="112" t="str">
        <x:v>04:40-04:50</x:v>
      </x:c>
      <x:c r="C2055" s="113" t="n">
        <x:v>13.844050191300994</x:v>
      </x:c>
    </x:row>
    <x:row r="2056" ht="17" customHeight="1">
      <x:c r="A2056" s="111"/>
      <x:c r="B2056" s="112" t="str">
        <x:v>05:00-05:10</x:v>
      </x:c>
      <x:c r="C2056" s="113" t="n">
        <x:v>7.615455624038532</x:v>
      </x:c>
    </x:row>
    <x:row r="2057" ht="17" customHeight="1">
      <x:c r="A2057" s="111"/>
      <x:c r="B2057" s="112" t="str">
        <x:v>05:40-06:00</x:v>
      </x:c>
      <x:c r="C2057" s="113" t="n">
        <x:v>51.13728130697996</x:v>
      </x:c>
    </x:row>
    <x:row r="2058" ht="17" customHeight="1">
      <x:c r="A2058" s="111"/>
      <x:c r="B2058" s="112" t="str">
        <x:v>12:50-14:00</x:v>
      </x:c>
      <x:c r="C2058" s="113" t="n">
        <x:v>425.8559981898519</x:v>
      </x:c>
    </x:row>
    <x:row r="2059" ht="17" customHeight="1">
      <x:c r="A2059" s="111"/>
      <x:c r="B2059" s="112" t="str">
        <x:v>15:10-15:20</x:v>
      </x:c>
      <x:c r="C2059" s="113" t="n">
        <x:v>12.007466710827941</x:v>
      </x:c>
    </x:row>
    <x:row r="2060" ht="17" customHeight="1">
      <x:c r="A2060" s="111"/>
      <x:c r="B2060" s="112" t="str">
        <x:v>15:50-16:10</x:v>
      </x:c>
      <x:c r="C2060" s="113" t="n">
        <x:v>68.77805576200421</x:v>
      </x:c>
    </x:row>
    <x:row r="2061" ht="17" customHeight="1">
      <x:c r="A2061" s="120"/>
      <x:c r="B2061" s="121" t="str">
        <x:v>16:20-17:00</x:v>
      </x:c>
      <x:c r="C2061" s="122" t="n">
        <x:v>150.59927281238197</x:v>
      </x:c>
    </x:row>
    <x:row r="2062" ht="17" customHeight="1">
      <x:c r="A2062" s="111" t="n">
        <x:v>45863</x:v>
      </x:c>
      <x:c r="B2062" s="112" t="str">
        <x:v>03:30-03:40</x:v>
      </x:c>
      <x:c r="C2062" s="113" t="n">
        <x:v>16.815757567086507</x:v>
      </x:c>
    </x:row>
    <x:row r="2063" ht="17" customHeight="1">
      <x:c r="A2063" s="111"/>
      <x:c r="B2063" s="112" t="str">
        <x:v>07:30-07:50</x:v>
      </x:c>
      <x:c r="C2063" s="113" t="n">
        <x:v>114.29010190635758</x:v>
      </x:c>
    </x:row>
    <x:row r="2064" ht="17" customHeight="1">
      <x:c r="A2064" s="111"/>
      <x:c r="B2064" s="112" t="str">
        <x:v>18:20-18:30</x:v>
      </x:c>
      <x:c r="C2064" s="113" t="n">
        <x:v>0.20847580247982478</x:v>
      </x:c>
    </x:row>
    <x:row r="2065" ht="17" customHeight="1">
      <x:c r="A2065" s="120"/>
      <x:c r="B2065" s="121" t="str">
        <x:v>21:20-21:30</x:v>
      </x:c>
      <x:c r="C2065" s="122" t="n">
        <x:v>16.74942791480862</x:v>
      </x:c>
    </x:row>
    <x:row r="2066" ht="17" customHeight="1">
      <x:c r="A2066" s="111" t="n">
        <x:v>45864</x:v>
      </x:c>
      <x:c r="B2066" s="112" t="str">
        <x:v>01:00-01:10</x:v>
      </x:c>
      <x:c r="C2066" s="113" t="n">
        <x:v>9.882357882299743</x:v>
      </x:c>
    </x:row>
    <x:row r="2067" ht="17" customHeight="1">
      <x:c r="A2067" s="111"/>
      <x:c r="B2067" s="112" t="str">
        <x:v>01:20-01:30</x:v>
      </x:c>
      <x:c r="C2067" s="113" t="n">
        <x:v>8.891823556695158</x:v>
      </x:c>
    </x:row>
    <x:row r="2068" ht="17" customHeight="1">
      <x:c r="A2068" s="111"/>
      <x:c r="B2068" s="112" t="str">
        <x:v>02:00-02:10</x:v>
      </x:c>
      <x:c r="C2068" s="113" t="n">
        <x:v>8.524186055352061</x:v>
      </x:c>
    </x:row>
    <x:row r="2069" ht="17" customHeight="1">
      <x:c r="A2069" s="111"/>
      <x:c r="B2069" s="112" t="str">
        <x:v>02:30-02:50</x:v>
      </x:c>
      <x:c r="C2069" s="113" t="n">
        <x:v>35.49959051834753</x:v>
      </x:c>
    </x:row>
    <x:row r="2070" ht="17" customHeight="1">
      <x:c r="A2070" s="111"/>
      <x:c r="B2070" s="112" t="str">
        <x:v>03:00-03:10</x:v>
      </x:c>
      <x:c r="C2070" s="113" t="n">
        <x:v>4.61516599968445</x:v>
      </x:c>
    </x:row>
    <x:row r="2071" ht="17" customHeight="1">
      <x:c r="A2071" s="111"/>
      <x:c r="B2071" s="112" t="str">
        <x:v>03:50-04:10</x:v>
      </x:c>
      <x:c r="C2071" s="113" t="n">
        <x:v>36.07581616797643</x:v>
      </x:c>
    </x:row>
    <x:row r="2072" ht="17" customHeight="1">
      <x:c r="A2072" s="111"/>
      <x:c r="B2072" s="112" t="str">
        <x:v>05:30-05:50</x:v>
      </x:c>
      <x:c r="C2072" s="113" t="n">
        <x:v>1.9820263564706124</x:v>
      </x:c>
    </x:row>
    <x:row r="2073" ht="17" customHeight="1">
      <x:c r="A2073" s="111"/>
      <x:c r="B2073" s="112" t="str">
        <x:v>06:20-06:30</x:v>
      </x:c>
      <x:c r="C2073" s="113" t="n">
        <x:v>44.24361139628303</x:v>
      </x:c>
    </x:row>
    <x:row r="2074" ht="17" customHeight="1">
      <x:c r="A2074" s="111"/>
      <x:c r="B2074" s="112" t="str">
        <x:v>11:00-11:20</x:v>
      </x:c>
      <x:c r="C2074" s="113" t="n">
        <x:v>153.1415388183085</x:v>
      </x:c>
    </x:row>
    <x:row r="2075" ht="17" customHeight="1">
      <x:c r="A2075" s="111"/>
      <x:c r="B2075" s="112" t="str">
        <x:v>20:20-20:40</x:v>
      </x:c>
      <x:c r="C2075" s="113" t="n">
        <x:v>23.368779396689206</x:v>
      </x:c>
    </x:row>
    <x:row r="2076" ht="17" customHeight="1">
      <x:c r="A2076" s="111"/>
      <x:c r="B2076" s="112" t="str">
        <x:v>21:10-21:20</x:v>
      </x:c>
      <x:c r="C2076" s="113" t="n">
        <x:v>7.296369230337973</x:v>
      </x:c>
    </x:row>
    <x:row r="2077" ht="17" customHeight="1">
      <x:c r="A2077" s="120"/>
      <x:c r="B2077" s="121" t="str">
        <x:v>23:10-23:20</x:v>
      </x:c>
      <x:c r="C2077" s="122" t="n">
        <x:v>17.80803843228591</x:v>
      </x:c>
    </x:row>
    <x:row r="2078" ht="17" customHeight="1">
      <x:c r="A2078" s="111" t="n">
        <x:v>45865</x:v>
      </x:c>
      <x:c r="B2078" s="112" t="str">
        <x:v>00:50-01:00</x:v>
      </x:c>
      <x:c r="C2078" s="113" t="n">
        <x:v>5.7982539072266945</x:v>
      </x:c>
    </x:row>
    <x:row r="2079" ht="17" customHeight="1">
      <x:c r="A2079" s="111"/>
      <x:c r="B2079" s="112" t="str">
        <x:v>01:10-01:40</x:v>
      </x:c>
      <x:c r="C2079" s="113" t="n">
        <x:v>111.96458544652876</x:v>
      </x:c>
    </x:row>
    <x:row r="2080" ht="17" customHeight="1">
      <x:c r="A2080" s="111"/>
      <x:c r="B2080" s="112" t="str">
        <x:v>04:30-05:10</x:v>
      </x:c>
      <x:c r="C2080" s="113" t="n">
        <x:v>75.90503574093214</x:v>
      </x:c>
    </x:row>
    <x:row r="2081" ht="17" customHeight="1">
      <x:c r="A2081" s="111"/>
      <x:c r="B2081" s="112" t="str">
        <x:v>05:20-05:40</x:v>
      </x:c>
      <x:c r="C2081" s="113" t="n">
        <x:v>52.95852282102055</x:v>
      </x:c>
    </x:row>
    <x:row r="2082" ht="17" customHeight="1">
      <x:c r="A2082" s="111"/>
      <x:c r="B2082" s="112" t="str">
        <x:v>06:10-06:40</x:v>
      </x:c>
      <x:c r="C2082" s="113" t="n">
        <x:v>99.20346939108094</x:v>
      </x:c>
    </x:row>
    <x:row r="2083" ht="17" customHeight="1">
      <x:c r="A2083" s="111"/>
      <x:c r="B2083" s="112" t="str">
        <x:v>07:00-07:50</x:v>
      </x:c>
      <x:c r="C2083" s="113" t="n">
        <x:v>90.16266448318413</x:v>
      </x:c>
    </x:row>
    <x:row r="2084" ht="17" customHeight="1">
      <x:c r="A2084" s="120"/>
      <x:c r="B2084" s="121" t="str">
        <x:v>08:00-09:20</x:v>
      </x:c>
      <x:c r="C2084" s="122" t="n">
        <x:v>394.0106490291951</x:v>
      </x:c>
    </x:row>
    <x:row r="2085" ht="17" customHeight="1">
      <x:c r="A2085" s="111" t="n">
        <x:v>45866</x:v>
      </x:c>
      <x:c r="B2085" s="112" t="str">
        <x:v>02:10-02:20</x:v>
      </x:c>
      <x:c r="C2085" s="113" t="n">
        <x:v>5.42274886853977</x:v>
      </x:c>
    </x:row>
    <x:row r="2086" ht="17" customHeight="1">
      <x:c r="A2086" s="111"/>
      <x:c r="B2086" s="112" t="str">
        <x:v>03:00-03:20</x:v>
      </x:c>
      <x:c r="C2086" s="113" t="n">
        <x:v>24.16298077732972</x:v>
      </x:c>
    </x:row>
    <x:row r="2087" ht="17" customHeight="1">
      <x:c r="A2087" s="111"/>
      <x:c r="B2087" s="112" t="str">
        <x:v>06:30-06:40</x:v>
      </x:c>
      <x:c r="C2087" s="113" t="n">
        <x:v>25.020763168096778</x:v>
      </x:c>
    </x:row>
    <x:row r="2088" ht="17" customHeight="1">
      <x:c r="A2088" s="111"/>
      <x:c r="B2088" s="112" t="str">
        <x:v>06:50-07:00</x:v>
      </x:c>
      <x:c r="C2088" s="113" t="n">
        <x:v>3.9804327997270548</x:v>
      </x:c>
    </x:row>
    <x:row r="2089" ht="17" customHeight="1">
      <x:c r="A2089" s="111"/>
      <x:c r="B2089" s="112" t="str">
        <x:v>08:10-08:40</x:v>
      </x:c>
      <x:c r="C2089" s="113" t="n">
        <x:v>207.26860709907726</x:v>
      </x:c>
    </x:row>
    <x:row r="2090" ht="17" customHeight="1">
      <x:c r="A2090" s="111"/>
      <x:c r="B2090" s="112" t="str">
        <x:v>09:10-09:40</x:v>
      </x:c>
      <x:c r="C2090" s="113" t="n">
        <x:v>109.0171895911692</x:v>
      </x:c>
    </x:row>
    <x:row r="2091" ht="17" customHeight="1">
      <x:c r="A2091" s="111"/>
      <x:c r="B2091" s="112" t="str">
        <x:v>09:50-10:00</x:v>
      </x:c>
      <x:c r="C2091" s="113" t="n">
        <x:v>28.60225222487204</x:v>
      </x:c>
    </x:row>
    <x:row r="2092" ht="17" customHeight="1">
      <x:c r="A2092" s="111"/>
      <x:c r="B2092" s="112" t="str">
        <x:v>10:20-10:30</x:v>
      </x:c>
      <x:c r="C2092" s="113" t="n">
        <x:v>48.19833333333327</x:v>
      </x:c>
    </x:row>
    <x:row r="2093" ht="17" customHeight="1">
      <x:c r="A2093" s="111"/>
      <x:c r="B2093" s="112" t="str">
        <x:v>11:20-11:30</x:v>
      </x:c>
      <x:c r="C2093" s="113" t="n">
        <x:v>48.65192521250174</x:v>
      </x:c>
    </x:row>
    <x:row r="2094" ht="17" customHeight="1">
      <x:c r="A2094" s="111"/>
      <x:c r="B2094" s="112" t="str">
        <x:v>11:50-13:10</x:v>
      </x:c>
      <x:c r="C2094" s="113" t="n">
        <x:v>1038.4023903061711</x:v>
      </x:c>
    </x:row>
    <x:row r="2095" ht="17" customHeight="1">
      <x:c r="A2095" s="111"/>
      <x:c r="B2095" s="112" t="str">
        <x:v>16:10-17:20</x:v>
      </x:c>
      <x:c r="C2095" s="113" t="n">
        <x:v>187.95091176444396</x:v>
      </x:c>
    </x:row>
    <x:row r="2096" ht="17" customHeight="1">
      <x:c r="A2096" s="111"/>
      <x:c r="B2096" s="112" t="str">
        <x:v>17:30-17:50</x:v>
      </x:c>
      <x:c r="C2096" s="113" t="n">
        <x:v>36.51267087280053</x:v>
      </x:c>
    </x:row>
    <x:row r="2097" ht="17" customHeight="1">
      <x:c r="A2097" s="111"/>
      <x:c r="B2097" s="112" t="str">
        <x:v>20:20-20:30</x:v>
      </x:c>
      <x:c r="C2097" s="113" t="n">
        <x:v>8.512793500611451</x:v>
      </x:c>
    </x:row>
    <x:row r="2098" ht="17" customHeight="1">
      <x:c r="A2098" s="111"/>
      <x:c r="B2098" s="112" t="str">
        <x:v>20:50-21:30</x:v>
      </x:c>
      <x:c r="C2098" s="113" t="n">
        <x:v>140.92294331425774</x:v>
      </x:c>
    </x:row>
    <x:row r="2099" ht="17" customHeight="1">
      <x:c r="A2099" s="120"/>
      <x:c r="B2099" s="121" t="str">
        <x:v>23:10-23:30</x:v>
      </x:c>
      <x:c r="C2099" s="122" t="n">
        <x:v>68.35814760669473</x:v>
      </x:c>
    </x:row>
    <x:row r="2100" ht="17" customHeight="1">
      <x:c r="A2100" s="111" t="n">
        <x:v>45867</x:v>
      </x:c>
      <x:c r="B2100" s="112" t="str">
        <x:v>00:20-00:30</x:v>
      </x:c>
      <x:c r="C2100" s="113" t="n">
        <x:v>17.508781030764908</x:v>
      </x:c>
    </x:row>
    <x:row r="2101" ht="17" customHeight="1">
      <x:c r="A2101" s="111"/>
      <x:c r="B2101" s="112" t="str">
        <x:v>01:50-02:00</x:v>
      </x:c>
      <x:c r="C2101" s="113" t="n">
        <x:v>40.450540580328834</x:v>
      </x:c>
    </x:row>
    <x:row r="2102" ht="17" customHeight="1">
      <x:c r="A2102" s="111"/>
      <x:c r="B2102" s="112" t="str">
        <x:v>03:10-03:20</x:v>
      </x:c>
      <x:c r="C2102" s="113" t="n">
        <x:v>3.9063783692597553</x:v>
      </x:c>
    </x:row>
    <x:row r="2103" ht="17" customHeight="1">
      <x:c r="A2103" s="111"/>
      <x:c r="B2103" s="112" t="str">
        <x:v>03:40-04:00</x:v>
      </x:c>
      <x:c r="C2103" s="113" t="n">
        <x:v>18.655895210682957</x:v>
      </x:c>
    </x:row>
    <x:row r="2104" ht="17" customHeight="1">
      <x:c r="A2104" s="111"/>
      <x:c r="B2104" s="112" t="str">
        <x:v>07:10-07:20</x:v>
      </x:c>
      <x:c r="C2104" s="113" t="n">
        <x:v>10.228635497801804</x:v>
      </x:c>
    </x:row>
    <x:row r="2105" ht="17" customHeight="1">
      <x:c r="A2105" s="111"/>
      <x:c r="B2105" s="112" t="str">
        <x:v>09:40-12:30</x:v>
      </x:c>
      <x:c r="C2105" s="113" t="n">
        <x:v>1007.3787456707971</x:v>
      </x:c>
    </x:row>
    <x:row r="2106" ht="17" customHeight="1">
      <x:c r="A2106" s="111"/>
      <x:c r="B2106" s="112" t="str">
        <x:v>16:40-17:00</x:v>
      </x:c>
      <x:c r="C2106" s="113" t="n">
        <x:v>59.20099108258637</x:v>
      </x:c>
    </x:row>
    <x:row r="2107" ht="17" customHeight="1">
      <x:c r="A2107" s="111"/>
      <x:c r="B2107" s="112" t="str">
        <x:v>18:40-19:00</x:v>
      </x:c>
      <x:c r="C2107" s="113" t="n">
        <x:v>41.80194279444618</x:v>
      </x:c>
    </x:row>
    <x:row r="2108" ht="17" customHeight="1">
      <x:c r="A2108" s="111"/>
      <x:c r="B2108" s="112" t="str">
        <x:v>19:20-19:30</x:v>
      </x:c>
      <x:c r="C2108" s="113" t="n">
        <x:v>5.628840199403612</x:v>
      </x:c>
    </x:row>
    <x:row r="2109" ht="17" customHeight="1">
      <x:c r="A2109" s="120"/>
      <x:c r="B2109" s="121" t="str">
        <x:v>20:30-20:50</x:v>
      </x:c>
      <x:c r="C2109" s="122" t="n">
        <x:v>30.84743616965875</x:v>
      </x:c>
    </x:row>
    <x:row r="2110" ht="17" customHeight="1">
      <x:c r="A2110" s="111" t="n">
        <x:v>45868</x:v>
      </x:c>
      <x:c r="B2110" s="112" t="str">
        <x:v>00:50-01:00</x:v>
      </x:c>
      <x:c r="C2110" s="113" t="n">
        <x:v>4.548335219750015</x:v>
      </x:c>
    </x:row>
    <x:row r="2111" ht="17" customHeight="1">
      <x:c r="A2111" s="111"/>
      <x:c r="B2111" s="112" t="str">
        <x:v>02:50-03:10</x:v>
      </x:c>
      <x:c r="C2111" s="113" t="n">
        <x:v>46.644620973174256</x:v>
      </x:c>
    </x:row>
    <x:row r="2112" ht="17" customHeight="1">
      <x:c r="A2112" s="111"/>
      <x:c r="B2112" s="112" t="str">
        <x:v>03:50-04:10</x:v>
      </x:c>
      <x:c r="C2112" s="113" t="n">
        <x:v>10.658037258486047</x:v>
      </x:c>
    </x:row>
    <x:row r="2113" ht="17" customHeight="1">
      <x:c r="A2113" s="111"/>
      <x:c r="B2113" s="112" t="str">
        <x:v>06:10-06:20</x:v>
      </x:c>
      <x:c r="C2113" s="113" t="n">
        <x:v>17.888435792191785</x:v>
      </x:c>
    </x:row>
    <x:row r="2114" ht="17" customHeight="1">
      <x:c r="A2114" s="111"/>
      <x:c r="B2114" s="112" t="str">
        <x:v>06:30-06:50</x:v>
      </x:c>
      <x:c r="C2114" s="113" t="n">
        <x:v>51.166059840339244</x:v>
      </x:c>
    </x:row>
    <x:row r="2115" ht="17" customHeight="1">
      <x:c r="A2115" s="111"/>
      <x:c r="B2115" s="112" t="str">
        <x:v>07:10-07:40</x:v>
      </x:c>
      <x:c r="C2115" s="113" t="n">
        <x:v>63.074681440141774</x:v>
      </x:c>
    </x:row>
    <x:row r="2116" ht="17" customHeight="1">
      <x:c r="A2116" s="111"/>
      <x:c r="B2116" s="112" t="str">
        <x:v>08:20-08:30</x:v>
      </x:c>
      <x:c r="C2116" s="113" t="n">
        <x:v>27.39093341073857</x:v>
      </x:c>
    </x:row>
    <x:row r="2117" ht="17" customHeight="1">
      <x:c r="A2117" s="111"/>
      <x:c r="B2117" s="112" t="str">
        <x:v>08:40-09:10</x:v>
      </x:c>
      <x:c r="C2117" s="113" t="n">
        <x:v>72.76650184223351</x:v>
      </x:c>
    </x:row>
    <x:row r="2118" ht="17" customHeight="1">
      <x:c r="A2118" s="111"/>
      <x:c r="B2118" s="112" t="str">
        <x:v>11:00-11:10</x:v>
      </x:c>
      <x:c r="C2118" s="113" t="n">
        <x:v>18.929573303289317</x:v>
      </x:c>
    </x:row>
    <x:row r="2119" ht="17" customHeight="1">
      <x:c r="A2119" s="111"/>
      <x:c r="B2119" s="112" t="str">
        <x:v>15:00-15:40</x:v>
      </x:c>
      <x:c r="C2119" s="113" t="n">
        <x:v>80.67336330582026</x:v>
      </x:c>
    </x:row>
    <x:row r="2120" ht="17" customHeight="1">
      <x:c r="A2120" s="111"/>
      <x:c r="B2120" s="112" t="str">
        <x:v>18:00-18:20</x:v>
      </x:c>
      <x:c r="C2120" s="113" t="n">
        <x:v>18.730745976785784</x:v>
      </x:c>
    </x:row>
    <x:row r="2121" ht="17" customHeight="1">
      <x:c r="A2121" s="111"/>
      <x:c r="B2121" s="112" t="str">
        <x:v>18:40-18:50</x:v>
      </x:c>
      <x:c r="C2121" s="113" t="n">
        <x:v>15.179967918484522</x:v>
      </x:c>
    </x:row>
    <x:row r="2122" ht="17" customHeight="1">
      <x:c r="A2122" s="120"/>
      <x:c r="B2122" s="121" t="str">
        <x:v>20:50-21:00</x:v>
      </x:c>
      <x:c r="C2122" s="122" t="n">
        <x:v>19.496363936266903</x:v>
      </x:c>
    </x:row>
    <x:row r="2123" ht="17" customHeight="1">
      <x:c r="A2123" s="111" t="n">
        <x:v>45869</x:v>
      </x:c>
      <x:c r="B2123" s="112" t="str">
        <x:v>01:20-01:30</x:v>
      </x:c>
      <x:c r="C2123" s="113" t="n">
        <x:v>16.971237771811843</x:v>
      </x:c>
    </x:row>
    <x:row r="2124" ht="17" customHeight="1">
      <x:c r="A2124" s="111"/>
      <x:c r="B2124" s="112" t="str">
        <x:v>02:10-02:30</x:v>
      </x:c>
      <x:c r="C2124" s="113" t="n">
        <x:v>75.93625168514836</x:v>
      </x:c>
    </x:row>
    <x:row r="2125" ht="17" customHeight="1">
      <x:c r="A2125" s="111"/>
      <x:c r="B2125" s="112" t="str">
        <x:v>04:20-05:00</x:v>
      </x:c>
      <x:c r="C2125" s="113" t="n">
        <x:v>39.12736849363728</x:v>
      </x:c>
    </x:row>
    <x:row r="2126" ht="17" customHeight="1">
      <x:c r="A2126" s="111"/>
      <x:c r="B2126" s="112" t="str">
        <x:v>08:00-08:20</x:v>
      </x:c>
      <x:c r="C2126" s="113" t="n">
        <x:v>52.91102226908737</x:v>
      </x:c>
    </x:row>
    <x:row r="2127" ht="17" customHeight="1">
      <x:c r="A2127" s="111"/>
      <x:c r="B2127" s="112" t="str">
        <x:v>09:40-09:50</x:v>
      </x:c>
      <x:c r="C2127" s="113" t="n">
        <x:v>24.457914045261887</x:v>
      </x:c>
    </x:row>
    <x:row r="2128" ht="17" customHeight="1">
      <x:c r="A2128" s="111"/>
      <x:c r="B2128" s="112" t="str">
        <x:v>15:30-15:50</x:v>
      </x:c>
      <x:c r="C2128" s="113" t="n">
        <x:v>34.626717983515846</x:v>
      </x:c>
    </x:row>
    <x:row r="2129" ht="17" customHeight="1">
      <x:c r="A2129" s="111"/>
      <x:c r="B2129" s="112" t="str">
        <x:v>17:20-17:30</x:v>
      </x:c>
      <x:c r="C2129" s="113" t="n">
        <x:v>15.906861574356185</x:v>
      </x:c>
    </x:row>
    <x:row r="2130" ht="17" customHeight="1">
      <x:c r="A2130" s="111"/>
      <x:c r="B2130" s="112" t="str">
        <x:v>18:30-18:40</x:v>
      </x:c>
      <x:c r="C2130" s="113" t="n">
        <x:v>1.0999633026050333</x:v>
      </x:c>
    </x:row>
    <x:row r="2131" ht="17" customHeight="1">
      <x:c r="A2131" s="111"/>
      <x:c r="B2131" s="112" t="str">
        <x:v>19:10-19:20</x:v>
      </x:c>
      <x:c r="C2131" s="113" t="n">
        <x:v>26.063088307955923</x:v>
      </x:c>
    </x:row>
    <x:row r="2132" ht="17" customHeight="1">
      <x:c r="A2132" s="111"/>
      <x:c r="B2132" s="112" t="str">
        <x:v>19:40-20:20</x:v>
      </x:c>
      <x:c r="C2132" s="113" t="n">
        <x:v>31.67388869378624</x:v>
      </x:c>
    </x:row>
    <x:row r="2133" ht="17" customHeight="1">
      <x:c r="A2133" s="120"/>
      <x:c r="B2133" s="121" t="str">
        <x:v>20:40-20:50</x:v>
      </x:c>
      <x:c r="C2133" s="122" t="n">
        <x:v>3.1051750811577676</x:v>
      </x:c>
    </x:row>
    <x:row r="2134" ht="17" customHeight="1">
      <x:c r="A2134" s="111" t="n">
        <x:v>45870</x:v>
      </x:c>
      <x:c r="B2134" s="112" t="str">
        <x:v>01:30-01:40</x:v>
      </x:c>
      <x:c r="C2134" s="113" t="n">
        <x:v>2.4552529801201217</x:v>
      </x:c>
    </x:row>
    <x:row r="2135" ht="17" customHeight="1">
      <x:c r="A2135" s="111"/>
      <x:c r="B2135" s="112" t="str">
        <x:v>01:50-02:00</x:v>
      </x:c>
      <x:c r="C2135" s="113" t="n">
        <x:v>18.045950843942933</x:v>
      </x:c>
    </x:row>
    <x:row r="2136" ht="17" customHeight="1">
      <x:c r="A2136" s="111"/>
      <x:c r="B2136" s="112" t="str">
        <x:v>03:00-03:20</x:v>
      </x:c>
      <x:c r="C2136" s="113" t="n">
        <x:v>3.560579026547657</x:v>
      </x:c>
    </x:row>
    <x:row r="2137" ht="17" customHeight="1">
      <x:c r="A2137" s="111"/>
      <x:c r="B2137" s="112" t="str">
        <x:v>03:40-04:00</x:v>
      </x:c>
      <x:c r="C2137" s="113" t="n">
        <x:v>8.73324274363165</x:v>
      </x:c>
    </x:row>
    <x:row r="2138" ht="17" customHeight="1">
      <x:c r="A2138" s="111"/>
      <x:c r="B2138" s="112" t="str">
        <x:v>04:20-05:20</x:v>
      </x:c>
      <x:c r="C2138" s="113" t="n">
        <x:v>71.62132289007752</x:v>
      </x:c>
    </x:row>
    <x:row r="2139" ht="17" customHeight="1">
      <x:c r="A2139" s="111"/>
      <x:c r="B2139" s="112" t="str">
        <x:v>18:20-18:40</x:v>
      </x:c>
      <x:c r="C2139" s="113" t="n">
        <x:v>36.181917284843735</x:v>
      </x:c>
    </x:row>
    <x:row r="2140" ht="17" customHeight="1">
      <x:c r="A2140" s="111"/>
      <x:c r="B2140" s="112" t="str">
        <x:v>20:10-20:30</x:v>
      </x:c>
      <x:c r="C2140" s="113" t="n">
        <x:v>23.431090578717544</x:v>
      </x:c>
    </x:row>
    <x:row r="2141" ht="17" customHeight="1">
      <x:c r="A2141" s="120"/>
      <x:c r="B2141" s="121" t="str">
        <x:v>22:50-23:10</x:v>
      </x:c>
      <x:c r="C2141" s="122" t="n">
        <x:v>60.72789585705448</x:v>
      </x:c>
    </x:row>
    <x:row r="2142" ht="17" customHeight="1">
      <x:c r="A2142" s="111" t="n">
        <x:v>45871</x:v>
      </x:c>
      <x:c r="B2142" s="112" t="str">
        <x:v>01:20-01:30</x:v>
      </x:c>
      <x:c r="C2142" s="113" t="n">
        <x:v>45.74338988152283</x:v>
      </x:c>
    </x:row>
    <x:row r="2143" ht="17" customHeight="1">
      <x:c r="A2143" s="111"/>
      <x:c r="B2143" s="112" t="str">
        <x:v>01:50-02:00</x:v>
      </x:c>
      <x:c r="C2143" s="113" t="n">
        <x:v>1.9391863648611434</x:v>
      </x:c>
    </x:row>
    <x:row r="2144" ht="17" customHeight="1">
      <x:c r="A2144" s="111"/>
      <x:c r="B2144" s="112" t="str">
        <x:v>03:50-04:00</x:v>
      </x:c>
      <x:c r="C2144" s="113" t="n">
        <x:v>29.054315289618216</x:v>
      </x:c>
    </x:row>
    <x:row r="2145" ht="17" customHeight="1">
      <x:c r="A2145" s="111"/>
      <x:c r="B2145" s="112" t="str">
        <x:v>18:20-18:30</x:v>
      </x:c>
      <x:c r="C2145" s="113" t="n">
        <x:v>8.134353319778029</x:v>
      </x:c>
    </x:row>
    <x:row r="2146" ht="17" customHeight="1">
      <x:c r="A2146" s="111"/>
      <x:c r="B2146" s="112" t="str">
        <x:v>19:50-20:00</x:v>
      </x:c>
      <x:c r="C2146" s="113" t="n">
        <x:v>9.010481461391237</x:v>
      </x:c>
    </x:row>
    <x:row r="2147" ht="17" customHeight="1">
      <x:c r="A2147" s="111"/>
      <x:c r="B2147" s="112" t="str">
        <x:v>20:40-21:00</x:v>
      </x:c>
      <x:c r="C2147" s="113" t="n">
        <x:v>16.605871298658485</x:v>
      </x:c>
    </x:row>
    <x:row r="2148" ht="17" customHeight="1">
      <x:c r="A2148" s="120"/>
      <x:c r="B2148" s="121" t="str">
        <x:v>23:40-24:00</x:v>
      </x:c>
      <x:c r="C2148" s="122" t="n">
        <x:v>97.98962289282008</x:v>
      </x:c>
    </x:row>
    <x:row r="2149" ht="17" customHeight="1">
      <x:c r="A2149" s="111" t="n">
        <x:v>45872</x:v>
      </x:c>
      <x:c r="B2149" s="112" t="str">
        <x:v>00:40-00:50</x:v>
      </x:c>
      <x:c r="C2149" s="113" t="n">
        <x:v>12.441485262048786</x:v>
      </x:c>
    </x:row>
    <x:row r="2150" ht="17" customHeight="1">
      <x:c r="A2150" s="111"/>
      <x:c r="B2150" s="112" t="str">
        <x:v>01:30-01:40</x:v>
      </x:c>
      <x:c r="C2150" s="113" t="n">
        <x:v>12.857293182997864</x:v>
      </x:c>
    </x:row>
    <x:row r="2151" ht="17" customHeight="1">
      <x:c r="A2151" s="111"/>
      <x:c r="B2151" s="112" t="str">
        <x:v>04:00-04:20</x:v>
      </x:c>
      <x:c r="C2151" s="113" t="n">
        <x:v>11.411942793502021</x:v>
      </x:c>
    </x:row>
    <x:row r="2152" ht="17" customHeight="1">
      <x:c r="A2152" s="111"/>
      <x:c r="B2152" s="112" t="str">
        <x:v>05:40-06:00</x:v>
      </x:c>
      <x:c r="C2152" s="113" t="n">
        <x:v>45.47933981190761</x:v>
      </x:c>
    </x:row>
    <x:row r="2153" ht="17" customHeight="1">
      <x:c r="A2153" s="111"/>
      <x:c r="B2153" s="112" t="str">
        <x:v>06:30-06:40</x:v>
      </x:c>
      <x:c r="C2153" s="113" t="n">
        <x:v>2.3944494605329965</x:v>
      </x:c>
    </x:row>
    <x:row r="2154" ht="17" customHeight="1">
      <x:c r="A2154" s="111"/>
      <x:c r="B2154" s="112" t="str">
        <x:v>18:40-20:00</x:v>
      </x:c>
      <x:c r="C2154" s="113" t="n">
        <x:v>197.8412592638531</x:v>
      </x:c>
    </x:row>
    <x:row r="2155" ht="17" customHeight="1">
      <x:c r="A2155" s="111"/>
      <x:c r="B2155" s="112" t="str">
        <x:v>20:40-20:50</x:v>
      </x:c>
      <x:c r="C2155" s="113" t="n">
        <x:v>1.0705545353944217</x:v>
      </x:c>
    </x:row>
    <x:row r="2156" ht="17" customHeight="1">
      <x:c r="A2156" s="111"/>
      <x:c r="B2156" s="112" t="str">
        <x:v>21:20-21:50</x:v>
      </x:c>
      <x:c r="C2156" s="113" t="n">
        <x:v>98.86150000819009</x:v>
      </x:c>
    </x:row>
    <x:row r="2157" ht="17" customHeight="1">
      <x:c r="A2157" s="120"/>
      <x:c r="B2157" s="121" t="str">
        <x:v>22:00-22:50</x:v>
      </x:c>
      <x:c r="C2157" s="122" t="n">
        <x:v>129.33764110783818</x:v>
      </x:c>
    </x:row>
    <x:row r="2158" ht="17" customHeight="1">
      <x:c r="A2158" s="111" t="n">
        <x:v>45873</x:v>
      </x:c>
      <x:c r="B2158" s="112" t="str">
        <x:v>00:00-00:20</x:v>
      </x:c>
      <x:c r="C2158" s="113" t="n">
        <x:v>4.826556321609701</x:v>
      </x:c>
    </x:row>
    <x:row r="2159" ht="17" customHeight="1">
      <x:c r="A2159" s="111"/>
      <x:c r="B2159" s="112" t="str">
        <x:v>04:10-04:30</x:v>
      </x:c>
      <x:c r="C2159" s="113" t="n">
        <x:v>52.26545181492247</x:v>
      </x:c>
    </x:row>
    <x:row r="2160" ht="17" customHeight="1">
      <x:c r="A2160" s="111"/>
      <x:c r="B2160" s="112" t="str">
        <x:v>05:40-05:50</x:v>
      </x:c>
      <x:c r="C2160" s="113" t="n">
        <x:v>3.4467610590440927</x:v>
      </x:c>
    </x:row>
    <x:row r="2161" ht="17" customHeight="1">
      <x:c r="A2161" s="111"/>
      <x:c r="B2161" s="112" t="str">
        <x:v>15:10-15:20</x:v>
      </x:c>
      <x:c r="C2161" s="113" t="n">
        <x:v>20.763717330176746</x:v>
      </x:c>
    </x:row>
    <x:row r="2162" ht="17" customHeight="1">
      <x:c r="A2162" s="111"/>
      <x:c r="B2162" s="112" t="str">
        <x:v>17:00-17:20</x:v>
      </x:c>
      <x:c r="C2162" s="113" t="n">
        <x:v>43.942038672327385</x:v>
      </x:c>
    </x:row>
    <x:row r="2163" ht="17" customHeight="1">
      <x:c r="A2163" s="111"/>
      <x:c r="B2163" s="112" t="str">
        <x:v>18:40-18:50</x:v>
      </x:c>
      <x:c r="C2163" s="113" t="n">
        <x:v>6.130607828450934</x:v>
      </x:c>
    </x:row>
    <x:row r="2164" ht="17" customHeight="1">
      <x:c r="A2164" s="111"/>
      <x:c r="B2164" s="112" t="str">
        <x:v>21:00-21:10</x:v>
      </x:c>
      <x:c r="C2164" s="113" t="n">
        <x:v>5.894150987913463</x:v>
      </x:c>
    </x:row>
    <x:row r="2165" ht="17" customHeight="1">
      <x:c r="A2165" s="111"/>
      <x:c r="B2165" s="112" t="str">
        <x:v>21:40-21:50</x:v>
      </x:c>
      <x:c r="C2165" s="113" t="n">
        <x:v>3.6220287824431807</x:v>
      </x:c>
    </x:row>
    <x:row r="2166" ht="17" customHeight="1">
      <x:c r="A2166" s="111"/>
      <x:c r="B2166" s="112" t="str">
        <x:v>22:10-22:40</x:v>
      </x:c>
      <x:c r="C2166" s="113" t="n">
        <x:v>46.12806712885049</x:v>
      </x:c>
    </x:row>
    <x:row r="2167" ht="17" customHeight="1">
      <x:c r="A2167" s="111"/>
      <x:c r="B2167" s="112" t="str">
        <x:v>23:00-23:20</x:v>
      </x:c>
      <x:c r="C2167" s="113" t="n">
        <x:v>45.845426746876456</x:v>
      </x:c>
    </x:row>
    <x:row r="2168" ht="17" customHeight="1">
      <x:c r="A2168" s="120"/>
      <x:c r="B2168" s="121" t="str">
        <x:v>23:50-24:00</x:v>
      </x:c>
      <x:c r="C2168" s="122" t="n">
        <x:v>22.741806987038103</x:v>
      </x:c>
    </x:row>
    <x:row r="2169" ht="17" customHeight="1">
      <x:c r="A2169" s="111" t="n">
        <x:v>45874</x:v>
      </x:c>
      <x:c r="B2169" s="112" t="str">
        <x:v>00:20-00:40</x:v>
      </x:c>
      <x:c r="C2169" s="113" t="n">
        <x:v>9.040860296635742</x:v>
      </x:c>
    </x:row>
    <x:row r="2170" ht="17" customHeight="1">
      <x:c r="A2170" s="111"/>
      <x:c r="B2170" s="112" t="str">
        <x:v>02:00-02:20</x:v>
      </x:c>
      <x:c r="C2170" s="113" t="n">
        <x:v>22.17812954966041</x:v>
      </x:c>
    </x:row>
    <x:row r="2171" ht="17" customHeight="1">
      <x:c r="A2171" s="111"/>
      <x:c r="B2171" s="112" t="str">
        <x:v>03:50-04:00</x:v>
      </x:c>
      <x:c r="C2171" s="113" t="n">
        <x:v>24.192347464367685</x:v>
      </x:c>
    </x:row>
    <x:row r="2172" ht="17" customHeight="1">
      <x:c r="A2172" s="111"/>
      <x:c r="B2172" s="112" t="str">
        <x:v>05:30-05:50</x:v>
      </x:c>
      <x:c r="C2172" s="113" t="n">
        <x:v>11.02929202753694</x:v>
      </x:c>
    </x:row>
    <x:row r="2173" ht="17" customHeight="1">
      <x:c r="A2173" s="111"/>
      <x:c r="B2173" s="112" t="str">
        <x:v>08:00-08:10</x:v>
      </x:c>
      <x:c r="C2173" s="113" t="n">
        <x:v>9.521906334546998</x:v>
      </x:c>
    </x:row>
    <x:row r="2174" ht="17" customHeight="1">
      <x:c r="A2174" s="111"/>
      <x:c r="B2174" s="112" t="str">
        <x:v>10:20-10:40</x:v>
      </x:c>
      <x:c r="C2174" s="113" t="n">
        <x:v>136.50505463567575</x:v>
      </x:c>
    </x:row>
    <x:row r="2175" ht="17" customHeight="1">
      <x:c r="A2175" s="111"/>
      <x:c r="B2175" s="112" t="str">
        <x:v>11:00-11:10</x:v>
      </x:c>
      <x:c r="C2175" s="113" t="n">
        <x:v>33.25623126197263</x:v>
      </x:c>
    </x:row>
    <x:row r="2176" ht="17" customHeight="1">
      <x:c r="A2176" s="111"/>
      <x:c r="B2176" s="112" t="str">
        <x:v>14:50-15:00</x:v>
      </x:c>
      <x:c r="C2176" s="113" t="n">
        <x:v>26.24272736264672</x:v>
      </x:c>
    </x:row>
    <x:row r="2177" ht="17" customHeight="1">
      <x:c r="A2177" s="111"/>
      <x:c r="B2177" s="112" t="str">
        <x:v>20:10-20:20</x:v>
      </x:c>
      <x:c r="C2177" s="113" t="n">
        <x:v>7.61614752033654</x:v>
      </x:c>
    </x:row>
    <x:row r="2178" ht="17" customHeight="1">
      <x:c r="A2178" s="111"/>
      <x:c r="B2178" s="112" t="str">
        <x:v>21:00-21:20</x:v>
      </x:c>
      <x:c r="C2178" s="113" t="n">
        <x:v>52.63286937227031</x:v>
      </x:c>
    </x:row>
    <x:row r="2179" ht="17" customHeight="1">
      <x:c r="A2179" s="111"/>
      <x:c r="B2179" s="112" t="str">
        <x:v>21:40-21:50</x:v>
      </x:c>
      <x:c r="C2179" s="113" t="n">
        <x:v>25.670794342368026</x:v>
      </x:c>
    </x:row>
    <x:row r="2180" ht="17" customHeight="1">
      <x:c r="A2180" s="111"/>
      <x:c r="B2180" s="112" t="str">
        <x:v>22:10-22:30</x:v>
      </x:c>
      <x:c r="C2180" s="113" t="n">
        <x:v>52.5364323394042</x:v>
      </x:c>
    </x:row>
    <x:row r="2181" ht="17" customHeight="1">
      <x:c r="A2181" s="120"/>
      <x:c r="B2181" s="121" t="str">
        <x:v>23:20-23:30</x:v>
      </x:c>
      <x:c r="C2181" s="122" t="n">
        <x:v>13.004988610971736</x:v>
      </x:c>
    </x:row>
    <x:row r="2182" ht="17" customHeight="1">
      <x:c r="A2182" s="111" t="n">
        <x:v>45875</x:v>
      </x:c>
      <x:c r="B2182" s="112" t="str">
        <x:v>00:30-00:40</x:v>
      </x:c>
      <x:c r="C2182" s="113" t="n">
        <x:v>13.054617686015831</x:v>
      </x:c>
    </x:row>
    <x:row r="2183" ht="17" customHeight="1">
      <x:c r="A2183" s="111"/>
      <x:c r="B2183" s="112" t="str">
        <x:v>01:10-01:20</x:v>
      </x:c>
      <x:c r="C2183" s="113" t="n">
        <x:v>0.49798947898557344</x:v>
      </x:c>
    </x:row>
    <x:row r="2184" ht="17" customHeight="1">
      <x:c r="A2184" s="111"/>
      <x:c r="B2184" s="112" t="str">
        <x:v>02:30-02:40</x:v>
      </x:c>
      <x:c r="C2184" s="113" t="n">
        <x:v>5.187132829334132</x:v>
      </x:c>
    </x:row>
    <x:row r="2185" ht="17" customHeight="1">
      <x:c r="A2185" s="111"/>
      <x:c r="B2185" s="112" t="str">
        <x:v>03:10-03:40</x:v>
      </x:c>
      <x:c r="C2185" s="113" t="n">
        <x:v>20.385422993798556</x:v>
      </x:c>
    </x:row>
    <x:row r="2186" ht="17" customHeight="1">
      <x:c r="A2186" s="111"/>
      <x:c r="B2186" s="112" t="str">
        <x:v>05:20-06:00</x:v>
      </x:c>
      <x:c r="C2186" s="113" t="n">
        <x:v>89.77404412254987</x:v>
      </x:c>
    </x:row>
    <x:row r="2187" ht="17" customHeight="1">
      <x:c r="A2187" s="111"/>
      <x:c r="B2187" s="112" t="str">
        <x:v>13:00-13:20</x:v>
      </x:c>
      <x:c r="C2187" s="113" t="n">
        <x:v>105.2204693031922</x:v>
      </x:c>
    </x:row>
    <x:row r="2188" ht="17" customHeight="1">
      <x:c r="A2188" s="111"/>
      <x:c r="B2188" s="112" t="str">
        <x:v>13:30-16:30</x:v>
      </x:c>
      <x:c r="C2188" s="113" t="n">
        <x:v>1655.055258594285</x:v>
      </x:c>
    </x:row>
    <x:row r="2189" ht="17" customHeight="1">
      <x:c r="A2189" s="111"/>
      <x:c r="B2189" s="112" t="str">
        <x:v>18:00-18:40</x:v>
      </x:c>
      <x:c r="C2189" s="113" t="n">
        <x:v>34.52017420009133</x:v>
      </x:c>
    </x:row>
    <x:row r="2190" ht="17" customHeight="1">
      <x:c r="A2190" s="111"/>
      <x:c r="B2190" s="112" t="str">
        <x:v>21:00-21:50</x:v>
      </x:c>
      <x:c r="C2190" s="113" t="n">
        <x:v>69.34424963171557</x:v>
      </x:c>
    </x:row>
    <x:row r="2191" ht="17" customHeight="1">
      <x:c r="A2191" s="111"/>
      <x:c r="B2191" s="112" t="str">
        <x:v>23:10-23:20</x:v>
      </x:c>
      <x:c r="C2191" s="113" t="n">
        <x:v>18.087273750636086</x:v>
      </x:c>
    </x:row>
    <x:row r="2192" ht="17" customHeight="1">
      <x:c r="A2192" s="120"/>
      <x:c r="B2192" s="121" t="str">
        <x:v>23:40-24:00</x:v>
      </x:c>
      <x:c r="C2192" s="122" t="n">
        <x:v>40.3348388571178</x:v>
      </x:c>
    </x:row>
    <x:row r="2193" ht="17" customHeight="1">
      <x:c r="A2193" s="111" t="n">
        <x:v>45876</x:v>
      </x:c>
      <x:c r="B2193" s="112" t="str">
        <x:v>00:00-00:10</x:v>
      </x:c>
      <x:c r="C2193" s="113" t="n">
        <x:v>31.77692717514026</x:v>
      </x:c>
    </x:row>
    <x:row r="2194" ht="17" customHeight="1">
      <x:c r="A2194" s="111"/>
      <x:c r="B2194" s="112" t="str">
        <x:v>00:50-01:00</x:v>
      </x:c>
      <x:c r="C2194" s="113" t="n">
        <x:v>11.3764479724897</x:v>
      </x:c>
    </x:row>
    <x:row r="2195" ht="17" customHeight="1">
      <x:c r="A2195" s="111"/>
      <x:c r="B2195" s="112" t="str">
        <x:v>01:20-01:40</x:v>
      </x:c>
      <x:c r="C2195" s="113" t="n">
        <x:v>29.29679323820642</x:v>
      </x:c>
    </x:row>
    <x:row r="2196" ht="17" customHeight="1">
      <x:c r="A2196" s="111"/>
      <x:c r="B2196" s="112" t="str">
        <x:v>01:50-02:30</x:v>
      </x:c>
      <x:c r="C2196" s="113" t="n">
        <x:v>78.11036516742752</x:v>
      </x:c>
    </x:row>
    <x:row r="2197" ht="17" customHeight="1">
      <x:c r="A2197" s="111"/>
      <x:c r="B2197" s="112" t="str">
        <x:v>04:00-04:20</x:v>
      </x:c>
      <x:c r="C2197" s="113" t="n">
        <x:v>12.928333780869707</x:v>
      </x:c>
    </x:row>
    <x:row r="2198" ht="17" customHeight="1">
      <x:c r="A2198" s="111"/>
      <x:c r="B2198" s="112" t="str">
        <x:v>04:50-05:20</x:v>
      </x:c>
      <x:c r="C2198" s="113" t="n">
        <x:v>74.42327753407517</x:v>
      </x:c>
    </x:row>
    <x:row r="2199" ht="17" customHeight="1">
      <x:c r="A2199" s="111"/>
      <x:c r="B2199" s="112" t="str">
        <x:v>06:40-07:00</x:v>
      </x:c>
      <x:c r="C2199" s="113" t="n">
        <x:v>35.97323303844797</x:v>
      </x:c>
    </x:row>
    <x:row r="2200" ht="17" customHeight="1">
      <x:c r="A2200" s="111"/>
      <x:c r="B2200" s="112" t="str">
        <x:v>07:20-08:00</x:v>
      </x:c>
      <x:c r="C2200" s="113" t="n">
        <x:v>226.44042881571423</x:v>
      </x:c>
    </x:row>
    <x:row r="2201" ht="17" customHeight="1">
      <x:c r="A2201" s="111"/>
      <x:c r="B2201" s="112" t="str">
        <x:v>18:30-18:40</x:v>
      </x:c>
      <x:c r="C2201" s="113" t="n">
        <x:v>1.9956036541772164</x:v>
      </x:c>
    </x:row>
    <x:row r="2202" ht="17" customHeight="1">
      <x:c r="A2202" s="111"/>
      <x:c r="B2202" s="112" t="str">
        <x:v>20:00-20:20</x:v>
      </x:c>
      <x:c r="C2202" s="113" t="n">
        <x:v>63.098648544938214</x:v>
      </x:c>
    </x:row>
    <x:row r="2203" ht="17" customHeight="1">
      <x:c r="A2203" s="111"/>
      <x:c r="B2203" s="112" t="str">
        <x:v>21:50-22:20</x:v>
      </x:c>
      <x:c r="C2203" s="113" t="n">
        <x:v>152.22907273979638</x:v>
      </x:c>
    </x:row>
    <x:row r="2204" ht="17" customHeight="1">
      <x:c r="A2204" s="120"/>
      <x:c r="B2204" s="121" t="str">
        <x:v>22:50-23:10</x:v>
      </x:c>
      <x:c r="C2204" s="122" t="n">
        <x:v>6.996309773011035</x:v>
      </x:c>
    </x:row>
    <x:row r="2205" ht="17" customHeight="1">
      <x:c r="A2205" s="111" t="n">
        <x:v>45877</x:v>
      </x:c>
      <x:c r="B2205" s="112" t="str">
        <x:v>00:10-00:30</x:v>
      </x:c>
      <x:c r="C2205" s="113" t="n">
        <x:v>29.854450484929203</x:v>
      </x:c>
    </x:row>
    <x:row r="2206" ht="17" customHeight="1">
      <x:c r="A2206" s="111"/>
      <x:c r="B2206" s="112" t="str">
        <x:v>01:00-01:20</x:v>
      </x:c>
      <x:c r="C2206" s="113" t="n">
        <x:v>19.631416080612553</x:v>
      </x:c>
    </x:row>
    <x:row r="2207" ht="17" customHeight="1">
      <x:c r="A2207" s="111"/>
      <x:c r="B2207" s="112" t="str">
        <x:v>04:20-04:30</x:v>
      </x:c>
      <x:c r="C2207" s="113" t="n">
        <x:v>16.08295140159521</x:v>
      </x:c>
    </x:row>
    <x:row r="2208" ht="17" customHeight="1">
      <x:c r="A2208" s="111"/>
      <x:c r="B2208" s="112" t="str">
        <x:v>06:30-07:10</x:v>
      </x:c>
      <x:c r="C2208" s="113" t="n">
        <x:v>82.31265367935707</x:v>
      </x:c>
    </x:row>
    <x:row r="2209" ht="17" customHeight="1">
      <x:c r="A2209" s="111"/>
      <x:c r="B2209" s="112" t="str">
        <x:v>16:30-16:40</x:v>
      </x:c>
      <x:c r="C2209" s="113" t="n">
        <x:v>1.0500225139383872</x:v>
      </x:c>
    </x:row>
    <x:row r="2210" ht="17" customHeight="1">
      <x:c r="A2210" s="111"/>
      <x:c r="B2210" s="112" t="str">
        <x:v>16:50-17:10</x:v>
      </x:c>
      <x:c r="C2210" s="113" t="n">
        <x:v>35.553036855791674</x:v>
      </x:c>
    </x:row>
    <x:row r="2211" ht="17" customHeight="1">
      <x:c r="A2211" s="111"/>
      <x:c r="B2211" s="112" t="str">
        <x:v>17:50-18:10</x:v>
      </x:c>
      <x:c r="C2211" s="113" t="n">
        <x:v>17.65834005731722</x:v>
      </x:c>
    </x:row>
    <x:row r="2212" ht="17" customHeight="1">
      <x:c r="A2212" s="111"/>
      <x:c r="B2212" s="112" t="str">
        <x:v>20:10-20:20</x:v>
      </x:c>
      <x:c r="C2212" s="113" t="n">
        <x:v>15.93783623474394</x:v>
      </x:c>
    </x:row>
    <x:row r="2213" ht="17" customHeight="1">
      <x:c r="A2213" s="111"/>
      <x:c r="B2213" s="112" t="str">
        <x:v>20:50-21:00</x:v>
      </x:c>
      <x:c r="C2213" s="113" t="n">
        <x:v>21.059473791888763</x:v>
      </x:c>
    </x:row>
    <x:row r="2214" ht="17" customHeight="1">
      <x:c r="A2214" s="111"/>
      <x:c r="B2214" s="112" t="str">
        <x:v>21:40-22:10</x:v>
      </x:c>
      <x:c r="C2214" s="113" t="n">
        <x:v>132.76750133816097</x:v>
      </x:c>
    </x:row>
    <x:row r="2215" ht="17" customHeight="1">
      <x:c r="A2215" s="120"/>
      <x:c r="B2215" s="121" t="str">
        <x:v>22:30-22:40</x:v>
      </x:c>
      <x:c r="C2215" s="122" t="n">
        <x:v>15.542514145239124</x:v>
      </x:c>
    </x:row>
    <x:row r="2216" ht="17" customHeight="1">
      <x:c r="A2216" s="111" t="n">
        <x:v>45878</x:v>
      </x:c>
      <x:c r="B2216" s="112" t="str">
        <x:v>00:10-00:40</x:v>
      </x:c>
      <x:c r="C2216" s="113" t="n">
        <x:v>15.16029871671276</x:v>
      </x:c>
    </x:row>
    <x:row r="2217" ht="17" customHeight="1">
      <x:c r="A2217" s="111"/>
      <x:c r="B2217" s="112" t="str">
        <x:v>01:50-02:10</x:v>
      </x:c>
      <x:c r="C2217" s="113" t="n">
        <x:v>42.4607611906855</x:v>
      </x:c>
    </x:row>
    <x:row r="2218" ht="17" customHeight="1">
      <x:c r="A2218" s="111"/>
      <x:c r="B2218" s="112" t="str">
        <x:v>02:20-02:50</x:v>
      </x:c>
      <x:c r="C2218" s="113" t="n">
        <x:v>48.15049341776398</x:v>
      </x:c>
    </x:row>
    <x:row r="2219" ht="17" customHeight="1">
      <x:c r="A2219" s="111"/>
      <x:c r="B2219" s="112" t="str">
        <x:v>07:00-07:20</x:v>
      </x:c>
      <x:c r="C2219" s="113" t="n">
        <x:v>107.97250162330005</x:v>
      </x:c>
    </x:row>
    <x:row r="2220" ht="17" customHeight="1">
      <x:c r="A2220" s="111"/>
      <x:c r="B2220" s="112" t="str">
        <x:v>12:40-13:20</x:v>
      </x:c>
      <x:c r="C2220" s="113" t="n">
        <x:v>57.15468478897412</x:v>
      </x:c>
    </x:row>
    <x:row r="2221" ht="17" customHeight="1">
      <x:c r="A2221" s="111"/>
      <x:c r="B2221" s="112" t="str">
        <x:v>16:40-16:50</x:v>
      </x:c>
      <x:c r="C2221" s="113" t="n">
        <x:v>62.970037905330884</x:v>
      </x:c>
    </x:row>
    <x:row r="2222" ht="17" customHeight="1">
      <x:c r="A2222" s="111"/>
      <x:c r="B2222" s="112" t="str">
        <x:v>17:00-17:10</x:v>
      </x:c>
      <x:c r="C2222" s="113" t="n">
        <x:v>11.98307764479938</x:v>
      </x:c>
    </x:row>
    <x:row r="2223" ht="17" customHeight="1">
      <x:c r="A2223" s="111"/>
      <x:c r="B2223" s="112" t="str">
        <x:v>19:00-19:10</x:v>
      </x:c>
      <x:c r="C2223" s="113" t="n">
        <x:v>11.508353015155308</x:v>
      </x:c>
    </x:row>
    <x:row r="2224" ht="17" customHeight="1">
      <x:c r="A2224" s="111"/>
      <x:c r="B2224" s="112" t="str">
        <x:v>20:50-22:10</x:v>
      </x:c>
      <x:c r="C2224" s="113" t="n">
        <x:v>191.76154650565843</x:v>
      </x:c>
    </x:row>
    <x:row r="2225" ht="17" customHeight="1">
      <x:c r="A2225" s="111"/>
      <x:c r="B2225" s="112" t="str">
        <x:v>22:20-22:30</x:v>
      </x:c>
      <x:c r="C2225" s="113" t="n">
        <x:v>20.34276540646033</x:v>
      </x:c>
    </x:row>
    <x:row r="2226" ht="17" customHeight="1">
      <x:c r="A2226" s="120"/>
      <x:c r="B2226" s="121" t="str">
        <x:v>22:50-23:10</x:v>
      </x:c>
      <x:c r="C2226" s="122" t="n">
        <x:v>7.87607811238388</x:v>
      </x:c>
    </x:row>
    <x:row r="2227" ht="17" customHeight="1">
      <x:c r="A2227" s="111" t="n">
        <x:v>45879</x:v>
      </x:c>
      <x:c r="B2227" s="112" t="str">
        <x:v>00:10-00:30</x:v>
      </x:c>
      <x:c r="C2227" s="113" t="n">
        <x:v>37.415946107430955</x:v>
      </x:c>
    </x:row>
    <x:row r="2228" ht="17" customHeight="1">
      <x:c r="A2228" s="111"/>
      <x:c r="B2228" s="112" t="str">
        <x:v>01:20-01:40</x:v>
      </x:c>
      <x:c r="C2228" s="113" t="n">
        <x:v>33.524354684803825</x:v>
      </x:c>
    </x:row>
    <x:row r="2229" ht="17" customHeight="1">
      <x:c r="A2229" s="111"/>
      <x:c r="B2229" s="112" t="str">
        <x:v>02:30-02:50</x:v>
      </x:c>
      <x:c r="C2229" s="113" t="n">
        <x:v>42.668183983335325</x:v>
      </x:c>
    </x:row>
    <x:row r="2230" ht="17" customHeight="1">
      <x:c r="A2230" s="111"/>
      <x:c r="B2230" s="112" t="str">
        <x:v>03:50-04:00</x:v>
      </x:c>
      <x:c r="C2230" s="113" t="n">
        <x:v>3.443908522066522</x:v>
      </x:c>
    </x:row>
    <x:row r="2231" ht="17" customHeight="1">
      <x:c r="A2231" s="111"/>
      <x:c r="B2231" s="112" t="str">
        <x:v>04:30-04:40</x:v>
      </x:c>
      <x:c r="C2231" s="113" t="n">
        <x:v>15.538522219330162</x:v>
      </x:c>
    </x:row>
    <x:row r="2232" ht="17" customHeight="1">
      <x:c r="A2232" s="111"/>
      <x:c r="B2232" s="112" t="str">
        <x:v>09:30-09:50</x:v>
      </x:c>
      <x:c r="C2232" s="113" t="n">
        <x:v>132.18998329502398</x:v>
      </x:c>
    </x:row>
    <x:row r="2233" ht="17" customHeight="1">
      <x:c r="A2233" s="111"/>
      <x:c r="B2233" s="112" t="str">
        <x:v>11:50-14:20</x:v>
      </x:c>
      <x:c r="C2233" s="113" t="n">
        <x:v>779.9390017388845</x:v>
      </x:c>
    </x:row>
    <x:row r="2234" ht="17" customHeight="1">
      <x:c r="A2234" s="111"/>
      <x:c r="B2234" s="112" t="str">
        <x:v>14:30-14:40</x:v>
      </x:c>
      <x:c r="C2234" s="113" t="n">
        <x:v>3.780199518425965</x:v>
      </x:c>
    </x:row>
    <x:row r="2235" ht="17" customHeight="1">
      <x:c r="A2235" s="111"/>
      <x:c r="B2235" s="112" t="str">
        <x:v>15:20-15:40</x:v>
      </x:c>
      <x:c r="C2235" s="113" t="n">
        <x:v>67.39375247029795</x:v>
      </x:c>
    </x:row>
    <x:row r="2236" ht="17" customHeight="1">
      <x:c r="A2236" s="111"/>
      <x:c r="B2236" s="112" t="str">
        <x:v>15:50-16:00</x:v>
      </x:c>
      <x:c r="C2236" s="113" t="n">
        <x:v>15.816989182946315</x:v>
      </x:c>
    </x:row>
    <x:row r="2237" ht="17" customHeight="1">
      <x:c r="A2237" s="111"/>
      <x:c r="B2237" s="112" t="str">
        <x:v>16:30-16:50</x:v>
      </x:c>
      <x:c r="C2237" s="113" t="n">
        <x:v>87.00890219608527</x:v>
      </x:c>
    </x:row>
    <x:row r="2238" ht="17" customHeight="1">
      <x:c r="A2238" s="111"/>
      <x:c r="B2238" s="112" t="str">
        <x:v>17:20-17:30</x:v>
      </x:c>
      <x:c r="C2238" s="113" t="n">
        <x:v>5.941689053389496</x:v>
      </x:c>
    </x:row>
    <x:row r="2239" ht="17" customHeight="1">
      <x:c r="A2239" s="111"/>
      <x:c r="B2239" s="112" t="str">
        <x:v>19:10-19:20</x:v>
      </x:c>
      <x:c r="C2239" s="113" t="n">
        <x:v>1.588214643307765</x:v>
      </x:c>
    </x:row>
    <x:row r="2240" ht="17" customHeight="1">
      <x:c r="A2240" s="111"/>
      <x:c r="B2240" s="112" t="str">
        <x:v>20:20-20:50</x:v>
      </x:c>
      <x:c r="C2240" s="113" t="n">
        <x:v>80.82515149325332</x:v>
      </x:c>
    </x:row>
    <x:row r="2241" ht="17" customHeight="1">
      <x:c r="A2241" s="111"/>
      <x:c r="B2241" s="112" t="str">
        <x:v>22:10-22:20</x:v>
      </x:c>
      <x:c r="C2241" s="113" t="n">
        <x:v>1.182206067144648</x:v>
      </x:c>
    </x:row>
    <x:row r="2242" ht="17" customHeight="1">
      <x:c r="A2242" s="120"/>
      <x:c r="B2242" s="121" t="str">
        <x:v>22:50-23:10</x:v>
      </x:c>
      <x:c r="C2242" s="122" t="n">
        <x:v>20.570054858622484</x:v>
      </x:c>
    </x:row>
    <x:row r="2243" ht="17" customHeight="1">
      <x:c r="A2243" s="111" t="n">
        <x:v>45880</x:v>
      </x:c>
      <x:c r="B2243" s="112" t="str">
        <x:v>00:20-00:30</x:v>
      </x:c>
      <x:c r="C2243" s="113" t="n">
        <x:v>29.404719706433298</x:v>
      </x:c>
    </x:row>
    <x:row r="2244" ht="17" customHeight="1">
      <x:c r="A2244" s="111"/>
      <x:c r="B2244" s="112" t="str">
        <x:v>01:00-01:20</x:v>
      </x:c>
      <x:c r="C2244" s="113" t="n">
        <x:v>57.100462149631994</x:v>
      </x:c>
    </x:row>
    <x:row r="2245" ht="17" customHeight="1">
      <x:c r="A2245" s="111"/>
      <x:c r="B2245" s="112" t="str">
        <x:v>01:40-01:50</x:v>
      </x:c>
      <x:c r="C2245" s="113" t="n">
        <x:v>9.235098843951619</x:v>
      </x:c>
    </x:row>
    <x:row r="2246" ht="17" customHeight="1">
      <x:c r="A2246" s="111"/>
      <x:c r="B2246" s="112" t="str">
        <x:v>03:00-03:20</x:v>
      </x:c>
      <x:c r="C2246" s="113" t="n">
        <x:v>5.32435143521775</x:v>
      </x:c>
    </x:row>
    <x:row r="2247" ht="17" customHeight="1">
      <x:c r="A2247" s="111"/>
      <x:c r="B2247" s="112" t="str">
        <x:v>07:20-07:40</x:v>
      </x:c>
      <x:c r="C2247" s="113" t="n">
        <x:v>121.06588355389098</x:v>
      </x:c>
    </x:row>
    <x:row r="2248" ht="17" customHeight="1">
      <x:c r="A2248" s="111"/>
      <x:c r="B2248" s="112" t="str">
        <x:v>08:40-09:00</x:v>
      </x:c>
      <x:c r="C2248" s="113" t="n">
        <x:v>43.656461822639386</x:v>
      </x:c>
    </x:row>
    <x:row r="2249" ht="17" customHeight="1">
      <x:c r="A2249" s="111"/>
      <x:c r="B2249" s="112" t="str">
        <x:v>09:10-09:30</x:v>
      </x:c>
      <x:c r="C2249" s="113" t="n">
        <x:v>76.91365358536578</x:v>
      </x:c>
    </x:row>
    <x:row r="2250" ht="17" customHeight="1">
      <x:c r="A2250" s="111"/>
      <x:c r="B2250" s="112" t="str">
        <x:v>15:00-15:30</x:v>
      </x:c>
      <x:c r="C2250" s="113" t="n">
        <x:v>64.85894401475849</x:v>
      </x:c>
    </x:row>
    <x:row r="2251" ht="17" customHeight="1">
      <x:c r="A2251" s="111"/>
      <x:c r="B2251" s="112" t="str">
        <x:v>18:20-18:30</x:v>
      </x:c>
      <x:c r="C2251" s="113" t="n">
        <x:v>11.569348028310856</x:v>
      </x:c>
    </x:row>
    <x:row r="2252" ht="17" customHeight="1">
      <x:c r="A2252" s="111"/>
      <x:c r="B2252" s="112" t="str">
        <x:v>18:50-19:30</x:v>
      </x:c>
      <x:c r="C2252" s="113" t="n">
        <x:v>81.16807791740564</x:v>
      </x:c>
    </x:row>
    <x:row r="2253" ht="17" customHeight="1">
      <x:c r="A2253" s="111"/>
      <x:c r="B2253" s="112" t="str">
        <x:v>20:00-20:10</x:v>
      </x:c>
      <x:c r="C2253" s="113" t="n">
        <x:v>3.277187429027208</x:v>
      </x:c>
    </x:row>
    <x:row r="2254" ht="17" customHeight="1">
      <x:c r="A2254" s="111"/>
      <x:c r="B2254" s="112" t="str">
        <x:v>22:00-22:20</x:v>
      </x:c>
      <x:c r="C2254" s="113" t="n">
        <x:v>53.591399775723175</x:v>
      </x:c>
    </x:row>
    <x:row r="2255" ht="17" customHeight="1">
      <x:c r="A2255" s="120"/>
      <x:c r="B2255" s="121" t="str">
        <x:v>22:40-22:50</x:v>
      </x:c>
      <x:c r="C2255" s="122" t="n">
        <x:v>12.84571255180083</x:v>
      </x:c>
    </x:row>
    <x:row r="2256" ht="17" customHeight="1">
      <x:c r="A2256" s="111" t="n">
        <x:v>45881</x:v>
      </x:c>
      <x:c r="B2256" s="112" t="str">
        <x:v>00:00-00:30</x:v>
      </x:c>
      <x:c r="C2256" s="113" t="n">
        <x:v>68.58336801934456</x:v>
      </x:c>
    </x:row>
    <x:row r="2257" ht="17" customHeight="1">
      <x:c r="A2257" s="111"/>
      <x:c r="B2257" s="112" t="str">
        <x:v>01:30-01:40</x:v>
      </x:c>
      <x:c r="C2257" s="113" t="n">
        <x:v>0.4619448790355136</x:v>
      </x:c>
    </x:row>
    <x:row r="2258" ht="17" customHeight="1">
      <x:c r="A2258" s="111"/>
      <x:c r="B2258" s="112" t="str">
        <x:v>02:10-02:20</x:v>
      </x:c>
      <x:c r="C2258" s="113" t="n">
        <x:v>1.6531011559233093</x:v>
      </x:c>
    </x:row>
    <x:row r="2259" ht="17" customHeight="1">
      <x:c r="A2259" s="111"/>
      <x:c r="B2259" s="112" t="str">
        <x:v>02:50-03:30</x:v>
      </x:c>
      <x:c r="C2259" s="113" t="n">
        <x:v>149.48625079582519</x:v>
      </x:c>
    </x:row>
    <x:row r="2260" ht="17" customHeight="1">
      <x:c r="A2260" s="111"/>
      <x:c r="B2260" s="112" t="str">
        <x:v>04:50-05:20</x:v>
      </x:c>
      <x:c r="C2260" s="113" t="n">
        <x:v>96.71543422068225</x:v>
      </x:c>
    </x:row>
    <x:row r="2261" ht="17" customHeight="1">
      <x:c r="A2261" s="111"/>
      <x:c r="B2261" s="112" t="str">
        <x:v>05:30-05:40</x:v>
      </x:c>
      <x:c r="C2261" s="113" t="n">
        <x:v>4.322297226239243</x:v>
      </x:c>
    </x:row>
    <x:row r="2262" ht="17" customHeight="1">
      <x:c r="A2262" s="111"/>
      <x:c r="B2262" s="112" t="str">
        <x:v>10:00-10:20</x:v>
      </x:c>
      <x:c r="C2262" s="113" t="n">
        <x:v>118.48043055938392</x:v>
      </x:c>
    </x:row>
    <x:row r="2263" ht="17" customHeight="1">
      <x:c r="A2263" s="111"/>
      <x:c r="B2263" s="112" t="str">
        <x:v>10:40-11:00</x:v>
      </x:c>
      <x:c r="C2263" s="113" t="n">
        <x:v>93.74962761736404</x:v>
      </x:c>
    </x:row>
    <x:row r="2264" ht="17" customHeight="1">
      <x:c r="A2264" s="111"/>
      <x:c r="B2264" s="112" t="str">
        <x:v>14:20-14:40</x:v>
      </x:c>
      <x:c r="C2264" s="113" t="n">
        <x:v>119.88350055596025</x:v>
      </x:c>
    </x:row>
    <x:row r="2265" ht="17" customHeight="1">
      <x:c r="A2265" s="111"/>
      <x:c r="B2265" s="112" t="str">
        <x:v>15:00-15:50</x:v>
      </x:c>
      <x:c r="C2265" s="113" t="n">
        <x:v>115.45148490016231</x:v>
      </x:c>
    </x:row>
    <x:row r="2266" ht="17" customHeight="1">
      <x:c r="A2266" s="111"/>
      <x:c r="B2266" s="112" t="str">
        <x:v>16:00-16:40</x:v>
      </x:c>
      <x:c r="C2266" s="113" t="n">
        <x:v>120.67904591726267</x:v>
      </x:c>
    </x:row>
    <x:row r="2267" ht="17" customHeight="1">
      <x:c r="A2267" s="111"/>
      <x:c r="B2267" s="112" t="str">
        <x:v>17:20-18:00</x:v>
      </x:c>
      <x:c r="C2267" s="113" t="n">
        <x:v>37.56823130585633</x:v>
      </x:c>
    </x:row>
    <x:row r="2268" ht="17" customHeight="1">
      <x:c r="A2268" s="111"/>
      <x:c r="B2268" s="112" t="str">
        <x:v>18:20-18:40</x:v>
      </x:c>
      <x:c r="C2268" s="113" t="n">
        <x:v>24.345612214733137</x:v>
      </x:c>
    </x:row>
    <x:row r="2269" ht="17" customHeight="1">
      <x:c r="A2269" s="111"/>
      <x:c r="B2269" s="112" t="str">
        <x:v>19:00-19:50</x:v>
      </x:c>
      <x:c r="C2269" s="113" t="n">
        <x:v>119.18220292535807</x:v>
      </x:c>
    </x:row>
    <x:row r="2270" ht="17" customHeight="1">
      <x:c r="A2270" s="120"/>
      <x:c r="B2270" s="121" t="str">
        <x:v>20:50-21:00</x:v>
      </x:c>
      <x:c r="C2270" s="122" t="n">
        <x:v>4.407579039048073</x:v>
      </x:c>
    </x:row>
    <x:row r="2271" ht="17" customHeight="1">
      <x:c r="A2271" s="111" t="n">
        <x:v>45882</x:v>
      </x:c>
      <x:c r="B2271" s="112" t="str">
        <x:v>00:50-01:00</x:v>
      </x:c>
      <x:c r="C2271" s="113" t="n">
        <x:v>42.39848404870588</x:v>
      </x:c>
    </x:row>
    <x:row r="2272" ht="17" customHeight="1">
      <x:c r="A2272" s="111"/>
      <x:c r="B2272" s="112" t="str">
        <x:v>01:20-01:40</x:v>
      </x:c>
      <x:c r="C2272" s="113" t="n">
        <x:v>49.25670126023488</x:v>
      </x:c>
    </x:row>
    <x:row r="2273" ht="17" customHeight="1">
      <x:c r="A2273" s="111"/>
      <x:c r="B2273" s="112" t="str">
        <x:v>02:00-02:20</x:v>
      </x:c>
      <x:c r="C2273" s="113" t="n">
        <x:v>27.30336319198591</x:v>
      </x:c>
    </x:row>
    <x:row r="2274" ht="17" customHeight="1">
      <x:c r="A2274" s="111"/>
      <x:c r="B2274" s="112" t="str">
        <x:v>02:30-03:00</x:v>
      </x:c>
      <x:c r="C2274" s="113" t="n">
        <x:v>84.25458943064075</x:v>
      </x:c>
    </x:row>
    <x:row r="2275" ht="17" customHeight="1">
      <x:c r="A2275" s="111"/>
      <x:c r="B2275" s="112" t="str">
        <x:v>04:20-04:50</x:v>
      </x:c>
      <x:c r="C2275" s="113" t="n">
        <x:v>22.902976310560234</x:v>
      </x:c>
    </x:row>
    <x:row r="2276" ht="17" customHeight="1">
      <x:c r="A2276" s="111"/>
      <x:c r="B2276" s="112" t="str">
        <x:v>05:20-05:30</x:v>
      </x:c>
      <x:c r="C2276" s="113" t="n">
        <x:v>8.02744541996617</x:v>
      </x:c>
    </x:row>
    <x:row r="2277" ht="17" customHeight="1">
      <x:c r="A2277" s="111"/>
      <x:c r="B2277" s="112" t="str">
        <x:v>05:50-06:10</x:v>
      </x:c>
      <x:c r="C2277" s="113" t="n">
        <x:v>18.426035580125244</x:v>
      </x:c>
    </x:row>
    <x:row r="2278" ht="17" customHeight="1">
      <x:c r="A2278" s="111"/>
      <x:c r="B2278" s="112" t="str">
        <x:v>06:30-06:40</x:v>
      </x:c>
      <x:c r="C2278" s="113" t="n">
        <x:v>10.156725811065371</x:v>
      </x:c>
    </x:row>
    <x:row r="2279" ht="17" customHeight="1">
      <x:c r="A2279" s="111"/>
      <x:c r="B2279" s="112" t="str">
        <x:v>07:10-07:20</x:v>
      </x:c>
      <x:c r="C2279" s="113" t="n">
        <x:v>2.572388950426557</x:v>
      </x:c>
    </x:row>
    <x:row r="2280" ht="17" customHeight="1">
      <x:c r="A2280" s="111"/>
      <x:c r="B2280" s="112" t="str">
        <x:v>10:30-10:50</x:v>
      </x:c>
      <x:c r="C2280" s="113" t="n">
        <x:v>87.09778315426537</x:v>
      </x:c>
    </x:row>
    <x:row r="2281" ht="17" customHeight="1">
      <x:c r="A2281" s="111"/>
      <x:c r="B2281" s="112" t="str">
        <x:v>11:20-11:30</x:v>
      </x:c>
      <x:c r="C2281" s="113" t="n">
        <x:v>24.554946814589698</x:v>
      </x:c>
    </x:row>
    <x:row r="2282" ht="17" customHeight="1">
      <x:c r="A2282" s="111"/>
      <x:c r="B2282" s="112" t="str">
        <x:v>11:50-12:00</x:v>
      </x:c>
      <x:c r="C2282" s="113" t="n">
        <x:v>4.409693323414956</x:v>
      </x:c>
    </x:row>
    <x:row r="2283" ht="17" customHeight="1">
      <x:c r="A2283" s="111"/>
      <x:c r="B2283" s="112" t="str">
        <x:v>14:00-14:10</x:v>
      </x:c>
      <x:c r="C2283" s="113" t="n">
        <x:v>32.671842536166494</x:v>
      </x:c>
    </x:row>
    <x:row r="2284" ht="17" customHeight="1">
      <x:c r="A2284" s="111"/>
      <x:c r="B2284" s="112" t="str">
        <x:v>17:30-17:50</x:v>
      </x:c>
      <x:c r="C2284" s="113" t="n">
        <x:v>64.80465415743095</x:v>
      </x:c>
    </x:row>
    <x:row r="2285" ht="17" customHeight="1">
      <x:c r="A2285" s="111"/>
      <x:c r="B2285" s="112" t="str">
        <x:v>18:10-18:20</x:v>
      </x:c>
      <x:c r="C2285" s="113" t="n">
        <x:v>13.467052746328477</x:v>
      </x:c>
    </x:row>
    <x:row r="2286" ht="17" customHeight="1">
      <x:c r="A2286" s="111"/>
      <x:c r="B2286" s="112" t="str">
        <x:v>18:30-18:50</x:v>
      </x:c>
      <x:c r="C2286" s="113" t="n">
        <x:v>14.605710546004843</x:v>
      </x:c>
    </x:row>
    <x:row r="2287" ht="17" customHeight="1">
      <x:c r="A2287" s="111"/>
      <x:c r="B2287" s="112" t="str">
        <x:v>19:10-19:30</x:v>
      </x:c>
      <x:c r="C2287" s="113" t="n">
        <x:v>21.470345706859348</x:v>
      </x:c>
    </x:row>
    <x:row r="2288" ht="17" customHeight="1">
      <x:c r="A2288" s="111"/>
      <x:c r="B2288" s="112" t="str">
        <x:v>20:30-20:50</x:v>
      </x:c>
      <x:c r="C2288" s="113" t="n">
        <x:v>24.32412378680135</x:v>
      </x:c>
    </x:row>
    <x:row r="2289" ht="17" customHeight="1">
      <x:c r="A2289" s="111"/>
      <x:c r="B2289" s="112" t="str">
        <x:v>21:10-21:30</x:v>
      </x:c>
      <x:c r="C2289" s="113" t="n">
        <x:v>9.29185051162915</x:v>
      </x:c>
    </x:row>
    <x:row r="2290" ht="17" customHeight="1">
      <x:c r="A2290" s="111"/>
      <x:c r="B2290" s="112" t="str">
        <x:v>21:50-22:00</x:v>
      </x:c>
      <x:c r="C2290" s="113" t="n">
        <x:v>13.24280029047884</x:v>
      </x:c>
    </x:row>
    <x:row r="2291" ht="17" customHeight="1">
      <x:c r="A2291" s="120"/>
      <x:c r="B2291" s="121" t="str">
        <x:v>22:40-22:50</x:v>
      </x:c>
      <x:c r="C2291" s="122" t="n">
        <x:v>1.5165657256413851</x:v>
      </x:c>
    </x:row>
    <x:row r="2292" ht="17" customHeight="1">
      <x:c r="A2292" s="111" t="n">
        <x:v>45883</x:v>
      </x:c>
      <x:c r="B2292" s="112" t="str">
        <x:v>00:30-00:50</x:v>
      </x:c>
      <x:c r="C2292" s="113" t="n">
        <x:v>4.342017082608891</x:v>
      </x:c>
    </x:row>
    <x:row r="2293" ht="17" customHeight="1">
      <x:c r="A2293" s="111"/>
      <x:c r="B2293" s="112" t="str">
        <x:v>01:40-01:50</x:v>
      </x:c>
      <x:c r="C2293" s="113" t="n">
        <x:v>17.225795742756077</x:v>
      </x:c>
    </x:row>
    <x:row r="2294" ht="17" customHeight="1">
      <x:c r="A2294" s="111"/>
      <x:c r="B2294" s="112" t="str">
        <x:v>02:30-02:40</x:v>
      </x:c>
      <x:c r="C2294" s="113" t="n">
        <x:v>6.656724842894619</x:v>
      </x:c>
    </x:row>
    <x:row r="2295" ht="17" customHeight="1">
      <x:c r="A2295" s="111"/>
      <x:c r="B2295" s="112" t="str">
        <x:v>03:30-03:50</x:v>
      </x:c>
      <x:c r="C2295" s="113" t="n">
        <x:v>67.10444788211203</x:v>
      </x:c>
    </x:row>
    <x:row r="2296" ht="17" customHeight="1">
      <x:c r="A2296" s="111"/>
      <x:c r="B2296" s="112" t="str">
        <x:v>05:30-06:10</x:v>
      </x:c>
      <x:c r="C2296" s="113" t="n">
        <x:v>88.59610998852338</x:v>
      </x:c>
    </x:row>
    <x:row r="2297" ht="17" customHeight="1">
      <x:c r="A2297" s="111"/>
      <x:c r="B2297" s="112" t="str">
        <x:v>06:20-07:10</x:v>
      </x:c>
      <x:c r="C2297" s="113" t="n">
        <x:v>109.3693844309372</x:v>
      </x:c>
    </x:row>
    <x:row r="2298" ht="17" customHeight="1">
      <x:c r="A2298" s="111"/>
      <x:c r="B2298" s="112" t="str">
        <x:v>07:30-07:40</x:v>
      </x:c>
      <x:c r="C2298" s="113" t="n">
        <x:v>42.70410909469069</x:v>
      </x:c>
    </x:row>
    <x:row r="2299" ht="17" customHeight="1">
      <x:c r="A2299" s="111"/>
      <x:c r="B2299" s="112" t="str">
        <x:v>08:00-08:20</x:v>
      </x:c>
      <x:c r="C2299" s="113" t="n">
        <x:v>174.58150951115715</x:v>
      </x:c>
    </x:row>
    <x:row r="2300" ht="17" customHeight="1">
      <x:c r="A2300" s="111"/>
      <x:c r="B2300" s="112" t="str">
        <x:v>08:30-08:50</x:v>
      </x:c>
      <x:c r="C2300" s="113" t="n">
        <x:v>96.09281159281201</x:v>
      </x:c>
    </x:row>
    <x:row r="2301" ht="17" customHeight="1">
      <x:c r="A2301" s="111"/>
      <x:c r="B2301" s="112" t="str">
        <x:v>09:50-10:00</x:v>
      </x:c>
      <x:c r="C2301" s="113" t="n">
        <x:v>28.601221707288346</x:v>
      </x:c>
    </x:row>
    <x:row r="2302" ht="17" customHeight="1">
      <x:c r="A2302" s="111"/>
      <x:c r="B2302" s="112" t="str">
        <x:v>11:50-12:20</x:v>
      </x:c>
      <x:c r="C2302" s="113" t="n">
        <x:v>208.44766087374774</x:v>
      </x:c>
    </x:row>
    <x:row r="2303" ht="17" customHeight="1">
      <x:c r="A2303" s="111"/>
      <x:c r="B2303" s="112" t="str">
        <x:v>16:50-17:10</x:v>
      </x:c>
      <x:c r="C2303" s="113" t="n">
        <x:v>82.07971231333067</x:v>
      </x:c>
    </x:row>
    <x:row r="2304" ht="17" customHeight="1">
      <x:c r="A2304" s="111"/>
      <x:c r="B2304" s="112" t="str">
        <x:v>17:20-18:00</x:v>
      </x:c>
      <x:c r="C2304" s="113" t="n">
        <x:v>88.6126804908838</x:v>
      </x:c>
    </x:row>
    <x:row r="2305" ht="17" customHeight="1">
      <x:c r="A2305" s="111"/>
      <x:c r="B2305" s="112" t="str">
        <x:v>18:20-18:30</x:v>
      </x:c>
      <x:c r="C2305" s="113" t="n">
        <x:v>3.3576454884695295</x:v>
      </x:c>
    </x:row>
    <x:row r="2306" ht="17" customHeight="1">
      <x:c r="A2306" s="111"/>
      <x:c r="B2306" s="112" t="str">
        <x:v>18:50-19:20</x:v>
      </x:c>
      <x:c r="C2306" s="113" t="n">
        <x:v>28.80751643285339</x:v>
      </x:c>
    </x:row>
    <x:row r="2307" ht="17" customHeight="1">
      <x:c r="A2307" s="111"/>
      <x:c r="B2307" s="112" t="str">
        <x:v>20:20-21:10</x:v>
      </x:c>
      <x:c r="C2307" s="113" t="n">
        <x:v>114.34795422667071</x:v>
      </x:c>
    </x:row>
    <x:row r="2308" ht="17" customHeight="1">
      <x:c r="A2308" s="111"/>
      <x:c r="B2308" s="112" t="str">
        <x:v>21:40-21:50</x:v>
      </x:c>
      <x:c r="C2308" s="113" t="n">
        <x:v>17.395735870995054</x:v>
      </x:c>
    </x:row>
    <x:row r="2309" ht="17" customHeight="1">
      <x:c r="A2309" s="111"/>
      <x:c r="B2309" s="112" t="str">
        <x:v>22:40-22:50</x:v>
      </x:c>
      <x:c r="C2309" s="113" t="n">
        <x:v>27.540258493738975</x:v>
      </x:c>
    </x:row>
    <x:row r="2310" ht="17" customHeight="1">
      <x:c r="A2310" s="120"/>
      <x:c r="B2310" s="121" t="str">
        <x:v>23:30-23:40</x:v>
      </x:c>
      <x:c r="C2310" s="122" t="n">
        <x:v>7.685731044571753</x:v>
      </x:c>
    </x:row>
    <x:row r="2311" ht="17" customHeight="1">
      <x:c r="A2311" s="111" t="n">
        <x:v>45884</x:v>
      </x:c>
      <x:c r="B2311" s="112" t="str">
        <x:v>00:30-00:50</x:v>
      </x:c>
      <x:c r="C2311" s="113" t="n">
        <x:v>24.846029079172467</x:v>
      </x:c>
    </x:row>
    <x:row r="2312" ht="17" customHeight="1">
      <x:c r="A2312" s="111"/>
      <x:c r="B2312" s="112" t="str">
        <x:v>01:20-01:30</x:v>
      </x:c>
      <x:c r="C2312" s="113" t="n">
        <x:v>11.700544482652845</x:v>
      </x:c>
    </x:row>
    <x:row r="2313" ht="17" customHeight="1">
      <x:c r="A2313" s="111"/>
      <x:c r="B2313" s="112" t="str">
        <x:v>02:20-02:30</x:v>
      </x:c>
      <x:c r="C2313" s="113" t="n">
        <x:v>39.99310886537194</x:v>
      </x:c>
    </x:row>
    <x:row r="2314" ht="17" customHeight="1">
      <x:c r="A2314" s="111"/>
      <x:c r="B2314" s="112" t="str">
        <x:v>04:00-04:20</x:v>
      </x:c>
      <x:c r="C2314" s="113" t="n">
        <x:v>59.07798320099971</x:v>
      </x:c>
    </x:row>
    <x:row r="2315" ht="17" customHeight="1">
      <x:c r="A2315" s="111"/>
      <x:c r="B2315" s="112" t="str">
        <x:v>05:30-05:40</x:v>
      </x:c>
      <x:c r="C2315" s="113" t="n">
        <x:v>12.966187909230712</x:v>
      </x:c>
    </x:row>
    <x:row r="2316" ht="17" customHeight="1">
      <x:c r="A2316" s="111"/>
      <x:c r="B2316" s="112" t="str">
        <x:v>06:30-06:50</x:v>
      </x:c>
      <x:c r="C2316" s="113" t="n">
        <x:v>59.272845228034896</x:v>
      </x:c>
    </x:row>
    <x:row r="2317" ht="17" customHeight="1">
      <x:c r="A2317" s="111"/>
      <x:c r="B2317" s="112" t="str">
        <x:v>07:00-07:10</x:v>
      </x:c>
      <x:c r="C2317" s="113" t="n">
        <x:v>13.625887066686289</x:v>
      </x:c>
    </x:row>
    <x:row r="2318" ht="17" customHeight="1">
      <x:c r="A2318" s="111"/>
      <x:c r="B2318" s="112" t="str">
        <x:v>16:10-16:40</x:v>
      </x:c>
      <x:c r="C2318" s="113" t="n">
        <x:v>76.54879613969847</x:v>
      </x:c>
    </x:row>
    <x:row r="2319" ht="17" customHeight="1">
      <x:c r="A2319" s="111"/>
      <x:c r="B2319" s="112" t="str">
        <x:v>19:00-19:10</x:v>
      </x:c>
      <x:c r="C2319" s="113" t="n">
        <x:v>32.44883293608484</x:v>
      </x:c>
    </x:row>
    <x:row r="2320" ht="17" customHeight="1">
      <x:c r="A2320" s="111"/>
      <x:c r="B2320" s="112" t="str">
        <x:v>19:50-20:00</x:v>
      </x:c>
      <x:c r="C2320" s="113" t="n">
        <x:v>12.15702229180863</x:v>
      </x:c>
    </x:row>
    <x:row r="2321" ht="17" customHeight="1">
      <x:c r="A2321" s="111"/>
      <x:c r="B2321" s="112" t="str">
        <x:v>21:10-21:20</x:v>
      </x:c>
      <x:c r="C2321" s="113" t="n">
        <x:v>0.10128782965045957</x:v>
      </x:c>
    </x:row>
    <x:row r="2322" ht="17" customHeight="1">
      <x:c r="A2322" s="111"/>
      <x:c r="B2322" s="112" t="str">
        <x:v>21:30-21:40</x:v>
      </x:c>
      <x:c r="C2322" s="113" t="n">
        <x:v>26.85160631391841</x:v>
      </x:c>
    </x:row>
    <x:row r="2323" ht="17" customHeight="1">
      <x:c r="A2323" s="111"/>
      <x:c r="B2323" s="112" t="str">
        <x:v>23:00-23:20</x:v>
      </x:c>
      <x:c r="C2323" s="113" t="n">
        <x:v>40.87768690737312</x:v>
      </x:c>
    </x:row>
    <x:row r="2324" ht="17" customHeight="1">
      <x:c r="A2324" s="120"/>
      <x:c r="B2324" s="121" t="str">
        <x:v>23:50-24:00</x:v>
      </x:c>
      <x:c r="C2324" s="122" t="n">
        <x:v>16.866407004563484</x:v>
      </x:c>
    </x:row>
    <x:row r="2325" ht="17" customHeight="1">
      <x:c r="A2325" s="111" t="n">
        <x:v>45885</x:v>
      </x:c>
      <x:c r="B2325" s="112" t="str">
        <x:v>00:00-00:10</x:v>
      </x:c>
      <x:c r="C2325" s="113" t="n">
        <x:v>12.40402354668447</x:v>
      </x:c>
    </x:row>
    <x:row r="2326" ht="17" customHeight="1">
      <x:c r="A2326" s="111"/>
      <x:c r="B2326" s="112" t="str">
        <x:v>01:00-01:20</x:v>
      </x:c>
      <x:c r="C2326" s="113" t="n">
        <x:v>28.28271918339931</x:v>
      </x:c>
    </x:row>
    <x:row r="2327" ht="17" customHeight="1">
      <x:c r="A2327" s="111"/>
      <x:c r="B2327" s="112" t="str">
        <x:v>01:40-01:50</x:v>
      </x:c>
      <x:c r="C2327" s="113" t="n">
        <x:v>12.979570769732732</x:v>
      </x:c>
    </x:row>
    <x:row r="2328" ht="17" customHeight="1">
      <x:c r="A2328" s="111"/>
      <x:c r="B2328" s="112" t="str">
        <x:v>02:50-03:10</x:v>
      </x:c>
      <x:c r="C2328" s="113" t="n">
        <x:v>16.103303622115163</x:v>
      </x:c>
    </x:row>
    <x:row r="2329" ht="17" customHeight="1">
      <x:c r="A2329" s="111"/>
      <x:c r="B2329" s="112" t="str">
        <x:v>03:40-04:00</x:v>
      </x:c>
      <x:c r="C2329" s="113" t="n">
        <x:v>34.88962354407067</x:v>
      </x:c>
    </x:row>
    <x:row r="2330" ht="17" customHeight="1">
      <x:c r="A2330" s="111"/>
      <x:c r="B2330" s="112" t="str">
        <x:v>04:30-05:00</x:v>
      </x:c>
      <x:c r="C2330" s="113" t="n">
        <x:v>54.95242839562127</x:v>
      </x:c>
    </x:row>
    <x:row r="2331" ht="17" customHeight="1">
      <x:c r="A2331" s="111"/>
      <x:c r="B2331" s="112" t="str">
        <x:v>07:00-07:20</x:v>
      </x:c>
      <x:c r="C2331" s="113" t="n">
        <x:v>7.736675008874961</x:v>
      </x:c>
    </x:row>
    <x:row r="2332" ht="17" customHeight="1">
      <x:c r="A2332" s="111"/>
      <x:c r="B2332" s="112" t="str">
        <x:v>18:30-19:00</x:v>
      </x:c>
      <x:c r="C2332" s="113" t="n">
        <x:v>60.8836069137667</x:v>
      </x:c>
    </x:row>
    <x:row r="2333" ht="17" customHeight="1">
      <x:c r="A2333" s="111"/>
      <x:c r="B2333" s="112" t="str">
        <x:v>19:20-19:40</x:v>
      </x:c>
      <x:c r="C2333" s="113" t="n">
        <x:v>18.991293059694044</x:v>
      </x:c>
    </x:row>
    <x:row r="2334" ht="17" customHeight="1">
      <x:c r="A2334" s="111"/>
      <x:c r="B2334" s="112" t="str">
        <x:v>20:10-20:30</x:v>
      </x:c>
      <x:c r="C2334" s="113" t="n">
        <x:v>98.01438103714167</x:v>
      </x:c>
    </x:row>
    <x:row r="2335" ht="17" customHeight="1">
      <x:c r="A2335" s="111"/>
      <x:c r="B2335" s="112" t="str">
        <x:v>22:00-22:10</x:v>
      </x:c>
      <x:c r="C2335" s="113" t="n">
        <x:v>10.059534829909921</x:v>
      </x:c>
    </x:row>
    <x:row r="2336" ht="17" customHeight="1">
      <x:c r="A2336" s="120"/>
      <x:c r="B2336" s="121" t="str">
        <x:v>22:20-22:30</x:v>
      </x:c>
      <x:c r="C2336" s="122" t="n">
        <x:v>8.600010223089384</x:v>
      </x:c>
    </x:row>
    <x:row r="2337" ht="17" customHeight="1">
      <x:c r="A2337" s="111" t="n">
        <x:v>45886</x:v>
      </x:c>
      <x:c r="B2337" s="112" t="str">
        <x:v>02:10-02:40</x:v>
      </x:c>
      <x:c r="C2337" s="113" t="n">
        <x:v>117.69929693533288</x:v>
      </x:c>
    </x:row>
    <x:row r="2338" ht="17" customHeight="1">
      <x:c r="A2338" s="111"/>
      <x:c r="B2338" s="112" t="str">
        <x:v>05:00-05:10</x:v>
      </x:c>
      <x:c r="C2338" s="113" t="n">
        <x:v>10.72884257608257</x:v>
      </x:c>
    </x:row>
    <x:row r="2339" ht="17" customHeight="1">
      <x:c r="A2339" s="111"/>
      <x:c r="B2339" s="112" t="str">
        <x:v>05:20-05:30</x:v>
      </x:c>
      <x:c r="C2339" s="113" t="n">
        <x:v>19.245184973060304</x:v>
      </x:c>
    </x:row>
    <x:row r="2340" ht="17" customHeight="1">
      <x:c r="A2340" s="111"/>
      <x:c r="B2340" s="112" t="str">
        <x:v>07:00-07:50</x:v>
      </x:c>
      <x:c r="C2340" s="113" t="n">
        <x:v>149.75078592398359</x:v>
      </x:c>
    </x:row>
    <x:row r="2341" ht="17" customHeight="1">
      <x:c r="A2341" s="111"/>
      <x:c r="B2341" s="112" t="str">
        <x:v>08:20-08:50</x:v>
      </x:c>
      <x:c r="C2341" s="113" t="n">
        <x:v>75.58516305004696</x:v>
      </x:c>
    </x:row>
    <x:row r="2342" ht="17" customHeight="1">
      <x:c r="A2342" s="111"/>
      <x:c r="B2342" s="112" t="str">
        <x:v>12:20-12:40</x:v>
      </x:c>
      <x:c r="C2342" s="113" t="n">
        <x:v>69.63931855917798</x:v>
      </x:c>
    </x:row>
    <x:row r="2343" ht="17" customHeight="1">
      <x:c r="A2343" s="111"/>
      <x:c r="B2343" s="112" t="str">
        <x:v>16:00-16:20</x:v>
      </x:c>
      <x:c r="C2343" s="113" t="n">
        <x:v>35.32038206877212</x:v>
      </x:c>
    </x:row>
    <x:row r="2344" ht="17" customHeight="1">
      <x:c r="A2344" s="111"/>
      <x:c r="B2344" s="112" t="str">
        <x:v>17:10-17:20</x:v>
      </x:c>
      <x:c r="C2344" s="113" t="n">
        <x:v>22.366788801533176</x:v>
      </x:c>
    </x:row>
    <x:row r="2345" ht="17" customHeight="1">
      <x:c r="A2345" s="111"/>
      <x:c r="B2345" s="112" t="str">
        <x:v>18:20-18:40</x:v>
      </x:c>
      <x:c r="C2345" s="113" t="n">
        <x:v>54.15598372364934</x:v>
      </x:c>
    </x:row>
    <x:row r="2346" ht="17" customHeight="1">
      <x:c r="A2346" s="111"/>
      <x:c r="B2346" s="112" t="str">
        <x:v>19:10-19:40</x:v>
      </x:c>
      <x:c r="C2346" s="113" t="n">
        <x:v>61.52427866362041</x:v>
      </x:c>
    </x:row>
    <x:row r="2347" ht="17" customHeight="1">
      <x:c r="A2347" s="111"/>
      <x:c r="B2347" s="112" t="str">
        <x:v>20:20-20:30</x:v>
      </x:c>
      <x:c r="C2347" s="113" t="n">
        <x:v>13.625612537315533</x:v>
      </x:c>
    </x:row>
    <x:row r="2348" ht="17" customHeight="1">
      <x:c r="A2348" s="111"/>
      <x:c r="B2348" s="112" t="str">
        <x:v>21:30-22:00</x:v>
      </x:c>
      <x:c r="C2348" s="113" t="n">
        <x:v>62.98114712866675</x:v>
      </x:c>
    </x:row>
    <x:row r="2349" ht="17" customHeight="1">
      <x:c r="A2349" s="111"/>
      <x:c r="B2349" s="112" t="str">
        <x:v>22:40-23:00</x:v>
      </x:c>
      <x:c r="C2349" s="113" t="n">
        <x:v>4.766721297049571</x:v>
      </x:c>
    </x:row>
    <x:row r="2350" ht="17" customHeight="1">
      <x:c r="A2350" s="120"/>
      <x:c r="B2350" s="121" t="str">
        <x:v>23:30-24:00</x:v>
      </x:c>
      <x:c r="C2350" s="122" t="n">
        <x:v>36.308627707294704</x:v>
      </x:c>
    </x:row>
    <x:row r="2351" ht="17" customHeight="1">
      <x:c r="A2351" s="111" t="n">
        <x:v>45887</x:v>
      </x:c>
      <x:c r="B2351" s="112" t="str">
        <x:v>00:00-00:10</x:v>
      </x:c>
      <x:c r="C2351" s="113" t="n">
        <x:v>34.80111240340693</x:v>
      </x:c>
    </x:row>
    <x:row r="2352" ht="17" customHeight="1">
      <x:c r="A2352" s="111"/>
      <x:c r="B2352" s="112" t="str">
        <x:v>01:20-01:50</x:v>
      </x:c>
      <x:c r="C2352" s="113" t="n">
        <x:v>79.19068326893682</x:v>
      </x:c>
    </x:row>
    <x:row r="2353" ht="17" customHeight="1">
      <x:c r="A2353" s="111"/>
      <x:c r="B2353" s="112" t="str">
        <x:v>02:00-02:20</x:v>
      </x:c>
      <x:c r="C2353" s="113" t="n">
        <x:v>115.74105694322657</x:v>
      </x:c>
    </x:row>
    <x:row r="2354" ht="17" customHeight="1">
      <x:c r="A2354" s="111"/>
      <x:c r="B2354" s="112" t="str">
        <x:v>02:50-03:00</x:v>
      </x:c>
      <x:c r="C2354" s="113" t="n">
        <x:v>10.916445174441947</x:v>
      </x:c>
    </x:row>
    <x:row r="2355" ht="17" customHeight="1">
      <x:c r="A2355" s="111"/>
      <x:c r="B2355" s="112" t="str">
        <x:v>04:20-04:40</x:v>
      </x:c>
      <x:c r="C2355" s="113" t="n">
        <x:v>16.766330834391738</x:v>
      </x:c>
    </x:row>
    <x:row r="2356" ht="17" customHeight="1">
      <x:c r="A2356" s="111"/>
      <x:c r="B2356" s="112" t="str">
        <x:v>05:00-05:10</x:v>
      </x:c>
      <x:c r="C2356" s="113" t="n">
        <x:v>15.191471152579652</x:v>
      </x:c>
    </x:row>
    <x:row r="2357" ht="17" customHeight="1">
      <x:c r="A2357" s="111"/>
      <x:c r="B2357" s="112" t="str">
        <x:v>05:30-05:50</x:v>
      </x:c>
      <x:c r="C2357" s="113" t="n">
        <x:v>38.52315748437809</x:v>
      </x:c>
    </x:row>
    <x:row r="2358" ht="17" customHeight="1">
      <x:c r="A2358" s="111"/>
      <x:c r="B2358" s="112" t="str">
        <x:v>06:00-06:10</x:v>
      </x:c>
      <x:c r="C2358" s="113" t="n">
        <x:v>8.816128420124642</x:v>
      </x:c>
    </x:row>
    <x:row r="2359" ht="17" customHeight="1">
      <x:c r="A2359" s="111"/>
      <x:c r="B2359" s="112" t="str">
        <x:v>07:20-07:30</x:v>
      </x:c>
      <x:c r="C2359" s="113" t="n">
        <x:v>14.88127503019922</x:v>
      </x:c>
    </x:row>
    <x:row r="2360" ht="17" customHeight="1">
      <x:c r="A2360" s="111"/>
      <x:c r="B2360" s="112" t="str">
        <x:v>16:50-17:00</x:v>
      </x:c>
      <x:c r="C2360" s="113" t="n">
        <x:v>9.550923498982456</x:v>
      </x:c>
    </x:row>
    <x:row r="2361" ht="17" customHeight="1">
      <x:c r="A2361" s="111"/>
      <x:c r="B2361" s="112" t="str">
        <x:v>17:10-17:40</x:v>
      </x:c>
      <x:c r="C2361" s="113" t="n">
        <x:v>122.71382267330307</x:v>
      </x:c>
    </x:row>
    <x:row r="2362" ht="17" customHeight="1">
      <x:c r="A2362" s="111"/>
      <x:c r="B2362" s="112" t="str">
        <x:v>19:00-19:20</x:v>
      </x:c>
      <x:c r="C2362" s="113" t="n">
        <x:v>40.16504291073477</x:v>
      </x:c>
    </x:row>
    <x:row r="2363" ht="17" customHeight="1">
      <x:c r="A2363" s="111"/>
      <x:c r="B2363" s="112" t="str">
        <x:v>19:50-20:00</x:v>
      </x:c>
      <x:c r="C2363" s="113" t="n">
        <x:v>26.585664310797938</x:v>
      </x:c>
    </x:row>
    <x:row r="2364" ht="17" customHeight="1">
      <x:c r="A2364" s="111"/>
      <x:c r="B2364" s="112" t="str">
        <x:v>20:20-20:40</x:v>
      </x:c>
      <x:c r="C2364" s="113" t="n">
        <x:v>48.86820017094908</x:v>
      </x:c>
    </x:row>
    <x:row r="2365" ht="17" customHeight="1">
      <x:c r="A2365" s="120"/>
      <x:c r="B2365" s="121" t="str">
        <x:v>21:40-21:50</x:v>
      </x:c>
      <x:c r="C2365" s="122" t="n">
        <x:v>30.7196382836986</x:v>
      </x:c>
    </x:row>
    <x:row r="2366" ht="17" customHeight="1">
      <x:c r="A2366" s="111" t="n">
        <x:v>45888</x:v>
      </x:c>
      <x:c r="B2366" s="112" t="str">
        <x:v>01:50-02:10</x:v>
      </x:c>
      <x:c r="C2366" s="113" t="n">
        <x:v>72.6521828265146</x:v>
      </x:c>
    </x:row>
    <x:row r="2367" ht="17" customHeight="1">
      <x:c r="A2367" s="111"/>
      <x:c r="B2367" s="112" t="str">
        <x:v>02:20-02:40</x:v>
      </x:c>
      <x:c r="C2367" s="113" t="n">
        <x:v>36.17836552598453</x:v>
      </x:c>
    </x:row>
    <x:row r="2368" ht="17" customHeight="1">
      <x:c r="A2368" s="111"/>
      <x:c r="B2368" s="112" t="str">
        <x:v>03:20-03:30</x:v>
      </x:c>
      <x:c r="C2368" s="113" t="n">
        <x:v>0.36752793640971504</x:v>
      </x:c>
    </x:row>
    <x:row r="2369" ht="17" customHeight="1">
      <x:c r="A2369" s="111"/>
      <x:c r="B2369" s="112" t="str">
        <x:v>04:20-04:30</x:v>
      </x:c>
      <x:c r="C2369" s="113" t="n">
        <x:v>6.225490892758671</x:v>
      </x:c>
    </x:row>
    <x:row r="2370" ht="17" customHeight="1">
      <x:c r="A2370" s="111"/>
      <x:c r="B2370" s="112" t="str">
        <x:v>04:40-04:50</x:v>
      </x:c>
      <x:c r="C2370" s="113" t="n">
        <x:v>8.008795231235126</x:v>
      </x:c>
    </x:row>
    <x:row r="2371" ht="17" customHeight="1">
      <x:c r="A2371" s="111"/>
      <x:c r="B2371" s="112" t="str">
        <x:v>11:20-11:40</x:v>
      </x:c>
      <x:c r="C2371" s="113" t="n">
        <x:v>22.10782846280256</x:v>
      </x:c>
    </x:row>
    <x:row r="2372" ht="17" customHeight="1">
      <x:c r="A2372" s="111"/>
      <x:c r="B2372" s="112" t="str">
        <x:v>14:50-15:10</x:v>
      </x:c>
      <x:c r="C2372" s="113" t="n">
        <x:v>58.10613822261348</x:v>
      </x:c>
    </x:row>
    <x:row r="2373" ht="17" customHeight="1">
      <x:c r="A2373" s="111"/>
      <x:c r="B2373" s="112" t="str">
        <x:v>15:50-16:00</x:v>
      </x:c>
      <x:c r="C2373" s="113" t="n">
        <x:v>34.257811072685456</x:v>
      </x:c>
    </x:row>
    <x:row r="2374" ht="17" customHeight="1">
      <x:c r="A2374" s="111"/>
      <x:c r="B2374" s="112" t="str">
        <x:v>18:20-18:30</x:v>
      </x:c>
      <x:c r="C2374" s="113" t="n">
        <x:v>13.58692234809007</x:v>
      </x:c>
    </x:row>
    <x:row r="2375" ht="17" customHeight="1">
      <x:c r="A2375" s="111"/>
      <x:c r="B2375" s="112" t="str">
        <x:v>19:20-19:50</x:v>
      </x:c>
      <x:c r="C2375" s="113" t="n">
        <x:v>122.65447101742404</x:v>
      </x:c>
    </x:row>
    <x:row r="2376" ht="17" customHeight="1">
      <x:c r="A2376" s="111"/>
      <x:c r="B2376" s="112" t="str">
        <x:v>20:00-20:10</x:v>
      </x:c>
      <x:c r="C2376" s="113" t="n">
        <x:v>28.51497815685127</x:v>
      </x:c>
    </x:row>
    <x:row r="2377" ht="17" customHeight="1">
      <x:c r="A2377" s="111"/>
      <x:c r="B2377" s="112" t="str">
        <x:v>21:20-21:50</x:v>
      </x:c>
      <x:c r="C2377" s="113" t="n">
        <x:v>102.30343666693159</x:v>
      </x:c>
    </x:row>
    <x:row r="2378" ht="17" customHeight="1">
      <x:c r="A2378" s="120"/>
      <x:c r="B2378" s="121" t="str">
        <x:v>22:30-22:40</x:v>
      </x:c>
      <x:c r="C2378" s="122" t="n">
        <x:v>1.9829977802404528</x:v>
      </x:c>
    </x:row>
    <x:row r="2379" ht="17" customHeight="1">
      <x:c r="A2379" s="111" t="n">
        <x:v>45889</x:v>
      </x:c>
      <x:c r="B2379" s="112" t="str">
        <x:v>00:20-00:40</x:v>
      </x:c>
      <x:c r="C2379" s="113" t="n">
        <x:v>18.298707895958728</x:v>
      </x:c>
    </x:row>
    <x:row r="2380" ht="17" customHeight="1">
      <x:c r="A2380" s="111"/>
      <x:c r="B2380" s="112" t="str">
        <x:v>01:50-02:10</x:v>
      </x:c>
      <x:c r="C2380" s="113" t="n">
        <x:v>59.08992983806809</x:v>
      </x:c>
    </x:row>
    <x:row r="2381" ht="17" customHeight="1">
      <x:c r="A2381" s="111"/>
      <x:c r="B2381" s="112" t="str">
        <x:v>02:50-03:10</x:v>
      </x:c>
      <x:c r="C2381" s="113" t="n">
        <x:v>34.9551123720895</x:v>
      </x:c>
    </x:row>
    <x:row r="2382" ht="17" customHeight="1">
      <x:c r="A2382" s="111"/>
      <x:c r="B2382" s="112" t="str">
        <x:v>05:20-05:50</x:v>
      </x:c>
      <x:c r="C2382" s="113" t="n">
        <x:v>41.065682246454685</x:v>
      </x:c>
    </x:row>
    <x:row r="2383" ht="17" customHeight="1">
      <x:c r="A2383" s="111"/>
      <x:c r="B2383" s="112" t="str">
        <x:v>06:00-06:40</x:v>
      </x:c>
      <x:c r="C2383" s="113" t="n">
        <x:v>35.81237294297762</x:v>
      </x:c>
    </x:row>
    <x:row r="2384" ht="17" customHeight="1">
      <x:c r="A2384" s="111"/>
      <x:c r="B2384" s="112" t="str">
        <x:v>06:50-08:30</x:v>
      </x:c>
      <x:c r="C2384" s="113" t="n">
        <x:v>625.9389146325702</x:v>
      </x:c>
    </x:row>
    <x:row r="2385" ht="17" customHeight="1">
      <x:c r="A2385" s="111"/>
      <x:c r="B2385" s="112" t="str">
        <x:v>08:40-09:40</x:v>
      </x:c>
      <x:c r="C2385" s="113" t="n">
        <x:v>575.5639350415086</x:v>
      </x:c>
    </x:row>
    <x:row r="2386" ht="17" customHeight="1">
      <x:c r="A2386" s="111"/>
      <x:c r="B2386" s="112" t="str">
        <x:v>11:30-12:40</x:v>
      </x:c>
      <x:c r="C2386" s="113" t="n">
        <x:v>773.3592041720597</x:v>
      </x:c>
    </x:row>
    <x:row r="2387" ht="17" customHeight="1">
      <x:c r="A2387" s="111"/>
      <x:c r="B2387" s="112" t="str">
        <x:v>14:30-15:00</x:v>
      </x:c>
      <x:c r="C2387" s="113" t="n">
        <x:v>160.6532339926423</x:v>
      </x:c>
    </x:row>
    <x:row r="2388" ht="17" customHeight="1">
      <x:c r="A2388" s="111"/>
      <x:c r="B2388" s="112" t="str">
        <x:v>16:20-16:40</x:v>
      </x:c>
      <x:c r="C2388" s="113" t="n">
        <x:v>23.502712001834425</x:v>
      </x:c>
    </x:row>
    <x:row r="2389" ht="17" customHeight="1">
      <x:c r="A2389" s="111"/>
      <x:c r="B2389" s="112" t="str">
        <x:v>17:00-17:30</x:v>
      </x:c>
      <x:c r="C2389" s="113" t="n">
        <x:v>48.00836442171533</x:v>
      </x:c>
    </x:row>
    <x:row r="2390" ht="17" customHeight="1">
      <x:c r="A2390" s="111"/>
      <x:c r="B2390" s="112" t="str">
        <x:v>17:50-18:10</x:v>
      </x:c>
      <x:c r="C2390" s="113" t="n">
        <x:v>94.27402567099466</x:v>
      </x:c>
    </x:row>
    <x:row r="2391" ht="17" customHeight="1">
      <x:c r="A2391" s="111"/>
      <x:c r="B2391" s="112" t="str">
        <x:v>19:40-20:20</x:v>
      </x:c>
      <x:c r="C2391" s="113" t="n">
        <x:v>112.13500106059143</x:v>
      </x:c>
    </x:row>
    <x:row r="2392" ht="17" customHeight="1">
      <x:c r="A2392" s="111"/>
      <x:c r="B2392" s="112" t="str">
        <x:v>20:50-21:00</x:v>
      </x:c>
      <x:c r="C2392" s="113" t="n">
        <x:v>26.571004900760386</x:v>
      </x:c>
    </x:row>
    <x:row r="2393" ht="17" customHeight="1">
      <x:c r="A2393" s="120"/>
      <x:c r="B2393" s="121" t="str">
        <x:v>23:00-23:30</x:v>
      </x:c>
      <x:c r="C2393" s="122" t="n">
        <x:v>33.10765023180477</x:v>
      </x:c>
    </x:row>
    <x:row r="2394" ht="17" customHeight="1">
      <x:c r="A2394" s="111" t="n">
        <x:v>45890</x:v>
      </x:c>
      <x:c r="B2394" s="112" t="str">
        <x:v>00:00-00:20</x:v>
      </x:c>
      <x:c r="C2394" s="113" t="n">
        <x:v>8.51034461389861</x:v>
      </x:c>
    </x:row>
    <x:row r="2395" ht="17" customHeight="1">
      <x:c r="A2395" s="111"/>
      <x:c r="B2395" s="112" t="str">
        <x:v>01:20-01:30</x:v>
      </x:c>
      <x:c r="C2395" s="113" t="n">
        <x:v>8.091639799988343</x:v>
      </x:c>
    </x:row>
    <x:row r="2396" ht="17" customHeight="1">
      <x:c r="A2396" s="111"/>
      <x:c r="B2396" s="112" t="str">
        <x:v>02:40-03:10</x:v>
      </x:c>
      <x:c r="C2396" s="113" t="n">
        <x:v>115.82313994281697</x:v>
      </x:c>
    </x:row>
    <x:row r="2397" ht="17" customHeight="1">
      <x:c r="A2397" s="111"/>
      <x:c r="B2397" s="112" t="str">
        <x:v>04:00-04:10</x:v>
      </x:c>
      <x:c r="C2397" s="113" t="n">
        <x:v>4.372216985913838</x:v>
      </x:c>
    </x:row>
    <x:row r="2398" ht="17" customHeight="1">
      <x:c r="A2398" s="111"/>
      <x:c r="B2398" s="112" t="str">
        <x:v>04:40-05:10</x:v>
      </x:c>
      <x:c r="C2398" s="113" t="n">
        <x:v>148.84030941996798</x:v>
      </x:c>
    </x:row>
    <x:row r="2399" ht="17" customHeight="1">
      <x:c r="A2399" s="111"/>
      <x:c r="B2399" s="112" t="str">
        <x:v>11:30-11:40</x:v>
      </x:c>
      <x:c r="C2399" s="113" t="n">
        <x:v>8.854966278798997</x:v>
      </x:c>
    </x:row>
    <x:row r="2400" ht="17" customHeight="1">
      <x:c r="A2400" s="111"/>
      <x:c r="B2400" s="112" t="str">
        <x:v>12:10-12:30</x:v>
      </x:c>
      <x:c r="C2400" s="113" t="n">
        <x:v>138.17384383429385</x:v>
      </x:c>
    </x:row>
    <x:row r="2401" ht="17" customHeight="1">
      <x:c r="A2401" s="111"/>
      <x:c r="B2401" s="112" t="str">
        <x:v>13:20-14:00</x:v>
      </x:c>
      <x:c r="C2401" s="113" t="n">
        <x:v>293.75208999110833</x:v>
      </x:c>
    </x:row>
    <x:row r="2402" ht="17" customHeight="1">
      <x:c r="A2402" s="111"/>
      <x:c r="B2402" s="112" t="str">
        <x:v>15:20-15:30</x:v>
      </x:c>
      <x:c r="C2402" s="113" t="n">
        <x:v>40.270432749300596</x:v>
      </x:c>
    </x:row>
    <x:row r="2403" ht="17" customHeight="1">
      <x:c r="A2403" s="111"/>
      <x:c r="B2403" s="112" t="str">
        <x:v>18:00-18:20</x:v>
      </x:c>
      <x:c r="C2403" s="113" t="n">
        <x:v>139.93408904573107</x:v>
      </x:c>
    </x:row>
    <x:row r="2404" ht="17" customHeight="1">
      <x:c r="A2404" s="111"/>
      <x:c r="B2404" s="112" t="str">
        <x:v>19:10-19:20</x:v>
      </x:c>
      <x:c r="C2404" s="113" t="n">
        <x:v>0.5843680355073957</x:v>
      </x:c>
    </x:row>
    <x:row r="2405" ht="17" customHeight="1">
      <x:c r="A2405" s="111"/>
      <x:c r="B2405" s="112" t="str">
        <x:v>20:20-20:30</x:v>
      </x:c>
      <x:c r="C2405" s="113" t="n">
        <x:v>0.2669465654580563</x:v>
      </x:c>
    </x:row>
    <x:row r="2406" ht="17" customHeight="1">
      <x:c r="A2406" s="111"/>
      <x:c r="B2406" s="112" t="str">
        <x:v>20:40-20:50</x:v>
      </x:c>
      <x:c r="C2406" s="113" t="n">
        <x:v>8.01338315443445</x:v>
      </x:c>
    </x:row>
    <x:row r="2407" ht="17" customHeight="1">
      <x:c r="A2407" s="111"/>
      <x:c r="B2407" s="112" t="str">
        <x:v>21:50-22:10</x:v>
      </x:c>
      <x:c r="C2407" s="113" t="n">
        <x:v>18.033032624857697</x:v>
      </x:c>
    </x:row>
    <x:row r="2408" ht="17" customHeight="1">
      <x:c r="A2408" s="111"/>
      <x:c r="B2408" s="112" t="str">
        <x:v>23:30-23:40</x:v>
      </x:c>
      <x:c r="C2408" s="113" t="n">
        <x:v>10.70193052949935</x:v>
      </x:c>
    </x:row>
    <x:row r="2409" ht="17" customHeight="1">
      <x:c r="A2409" s="120"/>
      <x:c r="B2409" s="121" t="str">
        <x:v>23:50-24:00</x:v>
      </x:c>
      <x:c r="C2409" s="122" t="n">
        <x:v>6.247358895045522</x:v>
      </x:c>
    </x:row>
    <x:row r="2410" ht="17" customHeight="1">
      <x:c r="A2410" s="111" t="n">
        <x:v>45891</x:v>
      </x:c>
      <x:c r="B2410" s="112" t="str">
        <x:v>01:30-01:50</x:v>
      </x:c>
      <x:c r="C2410" s="113" t="n">
        <x:v>80.04809226976374</x:v>
      </x:c>
    </x:row>
    <x:row r="2411" ht="17" customHeight="1">
      <x:c r="A2411" s="111"/>
      <x:c r="B2411" s="112" t="str">
        <x:v>02:40-03:00</x:v>
      </x:c>
      <x:c r="C2411" s="113" t="n">
        <x:v>31.19240846656021</x:v>
      </x:c>
    </x:row>
    <x:row r="2412" ht="17" customHeight="1">
      <x:c r="A2412" s="111"/>
      <x:c r="B2412" s="112" t="str">
        <x:v>03:40-04:10</x:v>
      </x:c>
      <x:c r="C2412" s="113" t="n">
        <x:v>69.12225009608107</x:v>
      </x:c>
    </x:row>
    <x:row r="2413" ht="17" customHeight="1">
      <x:c r="A2413" s="111"/>
      <x:c r="B2413" s="112" t="str">
        <x:v>05:20-05:40</x:v>
      </x:c>
      <x:c r="C2413" s="113" t="n">
        <x:v>14.287780977703278</x:v>
      </x:c>
    </x:row>
    <x:row r="2414" ht="17" customHeight="1">
      <x:c r="A2414" s="111"/>
      <x:c r="B2414" s="112" t="str">
        <x:v>11:20-11:30</x:v>
      </x:c>
      <x:c r="C2414" s="113" t="n">
        <x:v>16.496402711983592</x:v>
      </x:c>
    </x:row>
    <x:row r="2415" ht="17" customHeight="1">
      <x:c r="A2415" s="111"/>
      <x:c r="B2415" s="112" t="str">
        <x:v>15:30-15:40</x:v>
      </x:c>
      <x:c r="C2415" s="113" t="n">
        <x:v>14.046945642564289</x:v>
      </x:c>
    </x:row>
    <x:row r="2416" ht="17" customHeight="1">
      <x:c r="A2416" s="111"/>
      <x:c r="B2416" s="112" t="str">
        <x:v>15:50-16:50</x:v>
      </x:c>
      <x:c r="C2416" s="113" t="n">
        <x:v>150.13295515920993</x:v>
      </x:c>
    </x:row>
    <x:row r="2417" ht="17" customHeight="1">
      <x:c r="A2417" s="111"/>
      <x:c r="B2417" s="112" t="str">
        <x:v>17:00-17:20</x:v>
      </x:c>
      <x:c r="C2417" s="113" t="n">
        <x:v>81.09816671703084</x:v>
      </x:c>
    </x:row>
    <x:row r="2418" ht="17" customHeight="1">
      <x:c r="A2418" s="111"/>
      <x:c r="B2418" s="112" t="str">
        <x:v>18:00-18:20</x:v>
      </x:c>
      <x:c r="C2418" s="113" t="n">
        <x:v>93.23142477530018</x:v>
      </x:c>
    </x:row>
    <x:row r="2419" ht="17" customHeight="1">
      <x:c r="A2419" s="111"/>
      <x:c r="B2419" s="112" t="str">
        <x:v>18:50-19:00</x:v>
      </x:c>
      <x:c r="C2419" s="113" t="n">
        <x:v>50.34527904521951</x:v>
      </x:c>
    </x:row>
    <x:row r="2420" ht="17" customHeight="1">
      <x:c r="A2420" s="111"/>
      <x:c r="B2420" s="112" t="str">
        <x:v>20:20-20:40</x:v>
      </x:c>
      <x:c r="C2420" s="113" t="n">
        <x:v>79.67994456658062</x:v>
      </x:c>
    </x:row>
    <x:row r="2421" ht="17" customHeight="1">
      <x:c r="A2421" s="111"/>
      <x:c r="B2421" s="112" t="str">
        <x:v>21:00-21:20</x:v>
      </x:c>
      <x:c r="C2421" s="113" t="n">
        <x:v>30.65116280183213</x:v>
      </x:c>
    </x:row>
    <x:row r="2422" ht="17" customHeight="1">
      <x:c r="A2422" s="120"/>
      <x:c r="B2422" s="121" t="str">
        <x:v>22:00-22:30</x:v>
      </x:c>
      <x:c r="C2422" s="122" t="n">
        <x:v>73.13882309071744</x:v>
      </x:c>
    </x:row>
    <x:row r="2423" ht="17" customHeight="1">
      <x:c r="A2423" s="111" t="n">
        <x:v>45892</x:v>
      </x:c>
      <x:c r="B2423" s="112" t="str">
        <x:v>00:10-00:20</x:v>
      </x:c>
      <x:c r="C2423" s="113" t="n">
        <x:v>16.142003965569984</x:v>
      </x:c>
    </x:row>
    <x:row r="2424" ht="17" customHeight="1">
      <x:c r="A2424" s="111"/>
      <x:c r="B2424" s="112" t="str">
        <x:v>00:30-00:40</x:v>
      </x:c>
      <x:c r="C2424" s="113" t="n">
        <x:v>2.199152299676257</x:v>
      </x:c>
    </x:row>
    <x:row r="2425" ht="17" customHeight="1">
      <x:c r="A2425" s="111"/>
      <x:c r="B2425" s="112" t="str">
        <x:v>03:00-03:10</x:v>
      </x:c>
      <x:c r="C2425" s="113" t="n">
        <x:v>14.587402299742735</x:v>
      </x:c>
    </x:row>
    <x:row r="2426" ht="17" customHeight="1">
      <x:c r="A2426" s="111"/>
      <x:c r="B2426" s="112" t="str">
        <x:v>03:40-03:50</x:v>
      </x:c>
      <x:c r="C2426" s="113" t="n">
        <x:v>12.33531665534781</x:v>
      </x:c>
    </x:row>
    <x:row r="2427" ht="17" customHeight="1">
      <x:c r="A2427" s="111"/>
      <x:c r="B2427" s="112" t="str">
        <x:v>04:10-04:20</x:v>
      </x:c>
      <x:c r="C2427" s="113" t="n">
        <x:v>3.8802505399921756</x:v>
      </x:c>
    </x:row>
    <x:row r="2428" ht="17" customHeight="1">
      <x:c r="A2428" s="111"/>
      <x:c r="B2428" s="112" t="str">
        <x:v>04:50-05:10</x:v>
      </x:c>
      <x:c r="C2428" s="113" t="n">
        <x:v>25.640434870291983</x:v>
      </x:c>
    </x:row>
    <x:row r="2429" ht="17" customHeight="1">
      <x:c r="A2429" s="111"/>
      <x:c r="B2429" s="112" t="str">
        <x:v>15:50-16:10</x:v>
      </x:c>
      <x:c r="C2429" s="113" t="n">
        <x:v>17.82711232326612</x:v>
      </x:c>
    </x:row>
    <x:row r="2430" ht="17" customHeight="1">
      <x:c r="A2430" s="111"/>
      <x:c r="B2430" s="112" t="str">
        <x:v>16:20-16:30</x:v>
      </x:c>
      <x:c r="C2430" s="113" t="n">
        <x:v>26.38307673901349</x:v>
      </x:c>
    </x:row>
    <x:row r="2431" ht="17" customHeight="1">
      <x:c r="A2431" s="111"/>
      <x:c r="B2431" s="112" t="str">
        <x:v>21:20-21:50</x:v>
      </x:c>
      <x:c r="C2431" s="113" t="n">
        <x:v>69.67432664342778</x:v>
      </x:c>
    </x:row>
    <x:row r="2432" ht="17" customHeight="1">
      <x:c r="A2432" s="111"/>
      <x:c r="B2432" s="112" t="str">
        <x:v>22:40-23:00</x:v>
      </x:c>
      <x:c r="C2432" s="113" t="n">
        <x:v>34.563504464360676</x:v>
      </x:c>
    </x:row>
    <x:row r="2433" ht="17" customHeight="1">
      <x:c r="A2433" s="120"/>
      <x:c r="B2433" s="121" t="str">
        <x:v>23:40-23:50</x:v>
      </x:c>
      <x:c r="C2433" s="122" t="n">
        <x:v>54.257012319893306</x:v>
      </x:c>
    </x:row>
    <x:row r="2434" ht="17" customHeight="1">
      <x:c r="A2434" s="111" t="n">
        <x:v>45893</x:v>
      </x:c>
      <x:c r="B2434" s="112" t="str">
        <x:v>01:00-01:20</x:v>
      </x:c>
      <x:c r="C2434" s="113" t="n">
        <x:v>7.681257557965182</x:v>
      </x:c>
    </x:row>
    <x:row r="2435" ht="17" customHeight="1">
      <x:c r="A2435" s="111"/>
      <x:c r="B2435" s="112" t="str">
        <x:v>02:10-02:20</x:v>
      </x:c>
      <x:c r="C2435" s="113" t="n">
        <x:v>12.08638670785399</x:v>
      </x:c>
    </x:row>
    <x:row r="2436" ht="17" customHeight="1">
      <x:c r="A2436" s="111"/>
      <x:c r="B2436" s="112" t="str">
        <x:v>03:30-03:40</x:v>
      </x:c>
      <x:c r="C2436" s="113" t="n">
        <x:v>4.82365700771561</x:v>
      </x:c>
    </x:row>
    <x:row r="2437" ht="17" customHeight="1">
      <x:c r="A2437" s="111"/>
      <x:c r="B2437" s="112" t="str">
        <x:v>03:50-04:00</x:v>
      </x:c>
      <x:c r="C2437" s="113" t="n">
        <x:v>41.37193182179226</x:v>
      </x:c>
    </x:row>
    <x:row r="2438" ht="17" customHeight="1">
      <x:c r="A2438" s="111"/>
      <x:c r="B2438" s="112" t="str">
        <x:v>05:30-05:40</x:v>
      </x:c>
      <x:c r="C2438" s="113" t="n">
        <x:v>4.272716756759564</x:v>
      </x:c>
    </x:row>
    <x:row r="2439" ht="17" customHeight="1">
      <x:c r="A2439" s="111"/>
      <x:c r="B2439" s="112" t="str">
        <x:v>06:00-06:20</x:v>
      </x:c>
      <x:c r="C2439" s="113" t="n">
        <x:v>62.00728828278375</x:v>
      </x:c>
    </x:row>
    <x:row r="2440" ht="17" customHeight="1">
      <x:c r="A2440" s="111"/>
      <x:c r="B2440" s="112" t="str">
        <x:v>06:40-06:50</x:v>
      </x:c>
      <x:c r="C2440" s="113" t="n">
        <x:v>16.661027251058783</x:v>
      </x:c>
    </x:row>
    <x:row r="2441" ht="17" customHeight="1">
      <x:c r="A2441" s="111"/>
      <x:c r="B2441" s="112" t="str">
        <x:v>07:30-07:40</x:v>
      </x:c>
      <x:c r="C2441" s="113" t="n">
        <x:v>27.715396306069266</x:v>
      </x:c>
    </x:row>
    <x:row r="2442" ht="17" customHeight="1">
      <x:c r="A2442" s="111"/>
      <x:c r="B2442" s="112" t="str">
        <x:v>14:40-14:50</x:v>
      </x:c>
      <x:c r="C2442" s="113" t="n">
        <x:v>15.541594288087282</x:v>
      </x:c>
    </x:row>
    <x:row r="2443" ht="17" customHeight="1">
      <x:c r="A2443" s="111"/>
      <x:c r="B2443" s="112" t="str">
        <x:v>15:00-15:20</x:v>
      </x:c>
      <x:c r="C2443" s="113" t="n">
        <x:v>75.36059907328365</x:v>
      </x:c>
    </x:row>
    <x:row r="2444" ht="17" customHeight="1">
      <x:c r="A2444" s="111"/>
      <x:c r="B2444" s="112" t="str">
        <x:v>16:00-16:30</x:v>
      </x:c>
      <x:c r="C2444" s="113" t="n">
        <x:v>42.66130623848869</x:v>
      </x:c>
    </x:row>
    <x:row r="2445" ht="17" customHeight="1">
      <x:c r="A2445" s="111"/>
      <x:c r="B2445" s="112" t="str">
        <x:v>17:20-17:30</x:v>
      </x:c>
      <x:c r="C2445" s="113" t="n">
        <x:v>12.334603044618689</x:v>
      </x:c>
    </x:row>
    <x:row r="2446" ht="17" customHeight="1">
      <x:c r="A2446" s="111"/>
      <x:c r="B2446" s="112" t="str">
        <x:v>17:50-18:20</x:v>
      </x:c>
      <x:c r="C2446" s="113" t="n">
        <x:v>135.57318553679374</x:v>
      </x:c>
    </x:row>
    <x:row r="2447" ht="17" customHeight="1">
      <x:c r="A2447" s="111"/>
      <x:c r="B2447" s="112" t="str">
        <x:v>18:30-18:50</x:v>
      </x:c>
      <x:c r="C2447" s="113" t="n">
        <x:v>14.278783033870809</x:v>
      </x:c>
    </x:row>
    <x:row r="2448" ht="17" customHeight="1">
      <x:c r="A2448" s="111"/>
      <x:c r="B2448" s="112" t="str">
        <x:v>21:20-21:30</x:v>
      </x:c>
      <x:c r="C2448" s="113" t="n">
        <x:v>37.24563456544308</x:v>
      </x:c>
    </x:row>
    <x:row r="2449" ht="17" customHeight="1">
      <x:c r="A2449" s="111"/>
      <x:c r="B2449" s="112" t="str">
        <x:v>22:20-22:30</x:v>
      </x:c>
      <x:c r="C2449" s="113" t="n">
        <x:v>2.472048900452478</x:v>
      </x:c>
    </x:row>
    <x:row r="2450" ht="17" customHeight="1">
      <x:c r="A2450" s="120"/>
      <x:c r="B2450" s="121" t="str">
        <x:v>23:00-23:20</x:v>
      </x:c>
      <x:c r="C2450" s="122" t="n">
        <x:v>57.080693119269085</x:v>
      </x:c>
    </x:row>
    <x:row r="2451" ht="17" customHeight="1">
      <x:c r="A2451" s="111" t="n">
        <x:v>45894</x:v>
      </x:c>
      <x:c r="B2451" s="112" t="str">
        <x:v>01:00-01:20</x:v>
      </x:c>
      <x:c r="C2451" s="113" t="n">
        <x:v>20.91918211941038</x:v>
      </x:c>
    </x:row>
    <x:row r="2452" ht="17" customHeight="1">
      <x:c r="A2452" s="111"/>
      <x:c r="B2452" s="112" t="str">
        <x:v>04:00-04:20</x:v>
      </x:c>
      <x:c r="C2452" s="113" t="n">
        <x:v>60.238978722323736</x:v>
      </x:c>
    </x:row>
    <x:row r="2453" ht="17" customHeight="1">
      <x:c r="A2453" s="111"/>
      <x:c r="B2453" s="112" t="str">
        <x:v>04:50-05:00</x:v>
      </x:c>
      <x:c r="C2453" s="113" t="n">
        <x:v>2.9228634614096336</x:v>
      </x:c>
    </x:row>
    <x:row r="2454" ht="17" customHeight="1">
      <x:c r="A2454" s="111"/>
      <x:c r="B2454" s="112" t="str">
        <x:v>05:20-05:30</x:v>
      </x:c>
      <x:c r="C2454" s="113" t="n">
        <x:v>2.538395148581685</x:v>
      </x:c>
    </x:row>
    <x:row r="2455" ht="17" customHeight="1">
      <x:c r="A2455" s="111"/>
      <x:c r="B2455" s="112" t="str">
        <x:v>06:10-06:40</x:v>
      </x:c>
      <x:c r="C2455" s="113" t="n">
        <x:v>75.02372136021017</x:v>
      </x:c>
    </x:row>
    <x:row r="2456" ht="17" customHeight="1">
      <x:c r="A2456" s="111"/>
      <x:c r="B2456" s="112" t="str">
        <x:v>07:10-07:30</x:v>
      </x:c>
      <x:c r="C2456" s="113" t="n">
        <x:v>31.441913130682224</x:v>
      </x:c>
    </x:row>
    <x:row r="2457" ht="17" customHeight="1">
      <x:c r="A2457" s="111"/>
      <x:c r="B2457" s="112" t="str">
        <x:v>10:20-13:40</x:v>
      </x:c>
      <x:c r="C2457" s="113" t="n">
        <x:v>1456.0453373854511</x:v>
      </x:c>
    </x:row>
    <x:row r="2458" ht="17" customHeight="1">
      <x:c r="A2458" s="111"/>
      <x:c r="B2458" s="112" t="str">
        <x:v>14:40-16:50</x:v>
      </x:c>
      <x:c r="C2458" s="113" t="n">
        <x:v>521.607843683686</x:v>
      </x:c>
    </x:row>
    <x:row r="2459" ht="17" customHeight="1">
      <x:c r="A2459" s="111"/>
      <x:c r="B2459" s="112" t="str">
        <x:v>17:40-17:50</x:v>
      </x:c>
      <x:c r="C2459" s="113" t="n">
        <x:v>18.65477635048478</x:v>
      </x:c>
    </x:row>
    <x:row r="2460" ht="17" customHeight="1">
      <x:c r="A2460" s="111"/>
      <x:c r="B2460" s="112" t="str">
        <x:v>19:30-19:40</x:v>
      </x:c>
      <x:c r="C2460" s="113" t="n">
        <x:v>16.72902959190924</x:v>
      </x:c>
    </x:row>
    <x:row r="2461" ht="17" customHeight="1">
      <x:c r="A2461" s="111"/>
      <x:c r="B2461" s="112" t="str">
        <x:v>20:20-20:30</x:v>
      </x:c>
      <x:c r="C2461" s="113" t="n">
        <x:v>4.286177358406576</x:v>
      </x:c>
    </x:row>
    <x:row r="2462" ht="17" customHeight="1">
      <x:c r="A2462" s="111"/>
      <x:c r="B2462" s="112" t="str">
        <x:v>21:50-22:00</x:v>
      </x:c>
      <x:c r="C2462" s="113" t="n">
        <x:v>6.923348304063325</x:v>
      </x:c>
    </x:row>
    <x:row r="2463" ht="17" customHeight="1">
      <x:c r="A2463" s="111"/>
      <x:c r="B2463" s="112" t="str">
        <x:v>22:40-22:50</x:v>
      </x:c>
      <x:c r="C2463" s="113" t="n">
        <x:v>10.742917131294234</x:v>
      </x:c>
    </x:row>
    <x:row r="2464" ht="17" customHeight="1">
      <x:c r="A2464" s="120"/>
      <x:c r="B2464" s="121" t="str">
        <x:v>23:00-23:20</x:v>
      </x:c>
      <x:c r="C2464" s="122" t="n">
        <x:v>25.2006006149594</x:v>
      </x:c>
    </x:row>
    <x:row r="2465" ht="17" customHeight="1">
      <x:c r="A2465" s="111" t="n">
        <x:v>45895</x:v>
      </x:c>
      <x:c r="B2465" s="112" t="str">
        <x:v>01:10-01:20</x:v>
      </x:c>
      <x:c r="C2465" s="113" t="n">
        <x:v>10.02066864775793</x:v>
      </x:c>
    </x:row>
    <x:row r="2466" ht="17" customHeight="1">
      <x:c r="A2466" s="111"/>
      <x:c r="B2466" s="112" t="str">
        <x:v>02:40-02:50</x:v>
      </x:c>
      <x:c r="C2466" s="113" t="n">
        <x:v>13.984005343012655</x:v>
      </x:c>
    </x:row>
    <x:row r="2467" ht="17" customHeight="1">
      <x:c r="A2467" s="111"/>
      <x:c r="B2467" s="112" t="str">
        <x:v>03:20-03:40</x:v>
      </x:c>
      <x:c r="C2467" s="113" t="n">
        <x:v>24.67982732997143</x:v>
      </x:c>
    </x:row>
    <x:row r="2468" ht="17" customHeight="1">
      <x:c r="A2468" s="111"/>
      <x:c r="B2468" s="112" t="str">
        <x:v>04:20-04:30</x:v>
      </x:c>
      <x:c r="C2468" s="113" t="n">
        <x:v>6.527802962948954</x:v>
      </x:c>
    </x:row>
    <x:row r="2469" ht="17" customHeight="1">
      <x:c r="A2469" s="111"/>
      <x:c r="B2469" s="112" t="str">
        <x:v>07:10-07:20</x:v>
      </x:c>
      <x:c r="C2469" s="113" t="n">
        <x:v>2.48486695839415</x:v>
      </x:c>
    </x:row>
    <x:row r="2470" ht="17" customHeight="1">
      <x:c r="A2470" s="111"/>
      <x:c r="B2470" s="112" t="str">
        <x:v>16:00-16:20</x:v>
      </x:c>
      <x:c r="C2470" s="113" t="n">
        <x:v>33.54125673464864</x:v>
      </x:c>
    </x:row>
    <x:row r="2471" ht="17" customHeight="1">
      <x:c r="A2471" s="111"/>
      <x:c r="B2471" s="112" t="str">
        <x:v>16:40-17:10</x:v>
      </x:c>
      <x:c r="C2471" s="113" t="n">
        <x:v>62.41450115666032</x:v>
      </x:c>
    </x:row>
    <x:row r="2472" ht="17" customHeight="1">
      <x:c r="A2472" s="111"/>
      <x:c r="B2472" s="112" t="str">
        <x:v>19:40-19:50</x:v>
      </x:c>
      <x:c r="C2472" s="113" t="n">
        <x:v>19.104523051679735</x:v>
      </x:c>
    </x:row>
    <x:row r="2473" ht="17" customHeight="1">
      <x:c r="A2473" s="111"/>
      <x:c r="B2473" s="112" t="str">
        <x:v>20:30-20:40</x:v>
      </x:c>
      <x:c r="C2473" s="113" t="n">
        <x:v>13.684990940414082</x:v>
      </x:c>
    </x:row>
    <x:row r="2474" ht="17" customHeight="1">
      <x:c r="A2474" s="111"/>
      <x:c r="B2474" s="112" t="str">
        <x:v>21:20-21:30</x:v>
      </x:c>
      <x:c r="C2474" s="113" t="n">
        <x:v>6.7638173575990095</x:v>
      </x:c>
    </x:row>
    <x:row r="2475" ht="17" customHeight="1">
      <x:c r="A2475" s="120"/>
      <x:c r="B2475" s="121" t="str">
        <x:v>23:20-23:30</x:v>
      </x:c>
      <x:c r="C2475" s="122" t="n">
        <x:v>10.511286388187273</x:v>
      </x:c>
    </x:row>
    <x:row r="2476" ht="17" customHeight="1">
      <x:c r="A2476" s="111" t="n">
        <x:v>45896</x:v>
      </x:c>
      <x:c r="B2476" s="112" t="str">
        <x:v>01:10-01:20</x:v>
      </x:c>
      <x:c r="C2476" s="113" t="n">
        <x:v>8.564983538152092</x:v>
      </x:c>
    </x:row>
    <x:row r="2477" ht="17" customHeight="1">
      <x:c r="A2477" s="111"/>
      <x:c r="B2477" s="112" t="str">
        <x:v>01:30-01:40</x:v>
      </x:c>
      <x:c r="C2477" s="113" t="n">
        <x:v>7.7013160886244805</x:v>
      </x:c>
    </x:row>
    <x:row r="2478" ht="17" customHeight="1">
      <x:c r="A2478" s="111"/>
      <x:c r="B2478" s="112" t="str">
        <x:v>02:10-02:20</x:v>
      </x:c>
      <x:c r="C2478" s="113" t="n">
        <x:v>2.593445441026006</x:v>
      </x:c>
    </x:row>
    <x:row r="2479" ht="17" customHeight="1">
      <x:c r="A2479" s="111"/>
      <x:c r="B2479" s="112" t="str">
        <x:v>04:10-04:20</x:v>
      </x:c>
      <x:c r="C2479" s="113" t="n">
        <x:v>17.156226621512815</x:v>
      </x:c>
    </x:row>
    <x:row r="2480" ht="17" customHeight="1">
      <x:c r="A2480" s="111"/>
      <x:c r="B2480" s="112" t="str">
        <x:v>05:00-05:30</x:v>
      </x:c>
      <x:c r="C2480" s="113" t="n">
        <x:v>44.82564135277744</x:v>
      </x:c>
    </x:row>
    <x:row r="2481" ht="17" customHeight="1">
      <x:c r="A2481" s="111"/>
      <x:c r="B2481" s="112" t="str">
        <x:v>08:20-08:30</x:v>
      </x:c>
      <x:c r="C2481" s="113" t="n">
        <x:v>12.231989409120331</x:v>
      </x:c>
    </x:row>
    <x:row r="2482" ht="17" customHeight="1">
      <x:c r="A2482" s="111"/>
      <x:c r="B2482" s="112" t="str">
        <x:v>08:50-09:00</x:v>
      </x:c>
      <x:c r="C2482" s="113" t="n">
        <x:v>32.578703087020955</x:v>
      </x:c>
    </x:row>
    <x:row r="2483" ht="17" customHeight="1">
      <x:c r="A2483" s="111"/>
      <x:c r="B2483" s="112" t="str">
        <x:v>11:30-11:40</x:v>
      </x:c>
      <x:c r="C2483" s="113" t="n">
        <x:v>0.8336926389428072</x:v>
      </x:c>
    </x:row>
    <x:row r="2484" ht="17" customHeight="1">
      <x:c r="A2484" s="111"/>
      <x:c r="B2484" s="112" t="str">
        <x:v>16:20-16:30</x:v>
      </x:c>
      <x:c r="C2484" s="113" t="n">
        <x:v>0.8553102080527424</x:v>
      </x:c>
    </x:row>
    <x:row r="2485" ht="17" customHeight="1">
      <x:c r="A2485" s="111"/>
      <x:c r="B2485" s="112" t="str">
        <x:v>17:30-17:40</x:v>
      </x:c>
      <x:c r="C2485" s="113" t="n">
        <x:v>4.275803094420098</x:v>
      </x:c>
    </x:row>
    <x:row r="2486" ht="17" customHeight="1">
      <x:c r="A2486" s="120"/>
      <x:c r="B2486" s="121" t="str">
        <x:v>18:20-18:40</x:v>
      </x:c>
      <x:c r="C2486" s="122" t="n">
        <x:v>26.888181670122208</x:v>
      </x:c>
    </x:row>
    <x:row r="2487" ht="17" customHeight="1">
      <x:c r="A2487" s="111" t="n">
        <x:v>45897</x:v>
      </x:c>
      <x:c r="B2487" s="112" t="str">
        <x:v>01:00-01:10</x:v>
      </x:c>
      <x:c r="C2487" s="113" t="n">
        <x:v>12.347915018594449</x:v>
      </x:c>
    </x:row>
    <x:row r="2488" ht="17" customHeight="1">
      <x:c r="A2488" s="111"/>
      <x:c r="B2488" s="112" t="str">
        <x:v>02:00-02:20</x:v>
      </x:c>
      <x:c r="C2488" s="113" t="n">
        <x:v>31.387973815427358</x:v>
      </x:c>
    </x:row>
    <x:row r="2489" ht="17" customHeight="1">
      <x:c r="A2489" s="111"/>
      <x:c r="B2489" s="112" t="str">
        <x:v>02:40-02:50</x:v>
      </x:c>
      <x:c r="C2489" s="113" t="n">
        <x:v>4.979610339230021</x:v>
      </x:c>
    </x:row>
    <x:row r="2490" ht="17" customHeight="1">
      <x:c r="A2490" s="111"/>
      <x:c r="B2490" s="112" t="str">
        <x:v>03:10-03:20</x:v>
      </x:c>
      <x:c r="C2490" s="113" t="n">
        <x:v>1.6933885719619184</x:v>
      </x:c>
    </x:row>
    <x:row r="2491" ht="17" customHeight="1">
      <x:c r="A2491" s="111"/>
      <x:c r="B2491" s="112" t="str">
        <x:v>05:10-05:20</x:v>
      </x:c>
      <x:c r="C2491" s="113" t="n">
        <x:v>1.9523332806670624</x:v>
      </x:c>
    </x:row>
    <x:row r="2492" ht="17" customHeight="1">
      <x:c r="A2492" s="111"/>
      <x:c r="B2492" s="112" t="str">
        <x:v>09:00-12:50</x:v>
      </x:c>
      <x:c r="C2492" s="113" t="n">
        <x:v>2500.5867545865453</x:v>
      </x:c>
    </x:row>
    <x:row r="2493" ht="17" customHeight="1">
      <x:c r="A2493" s="111"/>
      <x:c r="B2493" s="112" t="str">
        <x:v>17:00-17:20</x:v>
      </x:c>
      <x:c r="C2493" s="113" t="n">
        <x:v>42.62687237072407</x:v>
      </x:c>
    </x:row>
    <x:row r="2494" ht="17" customHeight="1">
      <x:c r="A2494" s="111"/>
      <x:c r="B2494" s="112" t="str">
        <x:v>18:20-18:30</x:v>
      </x:c>
      <x:c r="C2494" s="113" t="n">
        <x:v>13.680121430339</x:v>
      </x:c>
    </x:row>
    <x:row r="2495" ht="17" customHeight="1">
      <x:c r="A2495" s="111"/>
      <x:c r="B2495" s="112" t="str">
        <x:v>18:50-19:00</x:v>
      </x:c>
      <x:c r="C2495" s="113" t="n">
        <x:v>38.617175158887676</x:v>
      </x:c>
    </x:row>
    <x:row r="2496" ht="17" customHeight="1">
      <x:c r="A2496" s="111"/>
      <x:c r="B2496" s="112" t="str">
        <x:v>19:50-20:00</x:v>
      </x:c>
      <x:c r="C2496" s="113" t="n">
        <x:v>30.98510208717721</x:v>
      </x:c>
    </x:row>
    <x:row r="2497" ht="17" customHeight="1">
      <x:c r="A2497" s="111"/>
      <x:c r="B2497" s="112" t="str">
        <x:v>21:30-21:40</x:v>
      </x:c>
      <x:c r="C2497" s="113" t="n">
        <x:v>1.2747355803413711</x:v>
      </x:c>
    </x:row>
    <x:row r="2498" ht="17" customHeight="1">
      <x:c r="A2498" s="111"/>
      <x:c r="B2498" s="112" t="str">
        <x:v>22:50-23:10</x:v>
      </x:c>
      <x:c r="C2498" s="113" t="n">
        <x:v>72.9216646324669</x:v>
      </x:c>
    </x:row>
    <x:row r="2499" ht="17" customHeight="1">
      <x:c r="A2499" s="120"/>
      <x:c r="B2499" s="121" t="str">
        <x:v>23:30-23:40</x:v>
      </x:c>
      <x:c r="C2499" s="122" t="n">
        <x:v>2.233012678916907</x:v>
      </x:c>
    </x:row>
    <x:row r="2500" ht="17" customHeight="1">
      <x:c r="A2500" s="111" t="n">
        <x:v>45898</x:v>
      </x:c>
      <x:c r="B2500" s="112" t="str">
        <x:v>00:50-01:00</x:v>
      </x:c>
      <x:c r="C2500" s="113" t="n">
        <x:v>0.4801234465080597</x:v>
      </x:c>
    </x:row>
    <x:row r="2501" ht="17" customHeight="1">
      <x:c r="A2501" s="111"/>
      <x:c r="B2501" s="112" t="str">
        <x:v>04:00-04:10</x:v>
      </x:c>
      <x:c r="C2501" s="113" t="n">
        <x:v>19.47151683002403</x:v>
      </x:c>
    </x:row>
    <x:row r="2502" ht="17" customHeight="1">
      <x:c r="A2502" s="111"/>
      <x:c r="B2502" s="112" t="str">
        <x:v>06:10-06:30</x:v>
      </x:c>
      <x:c r="C2502" s="113" t="n">
        <x:v>24.90969912327489</x:v>
      </x:c>
    </x:row>
    <x:row r="2503" ht="17" customHeight="1">
      <x:c r="A2503" s="111"/>
      <x:c r="B2503" s="112" t="str">
        <x:v>06:50-07:40</x:v>
      </x:c>
      <x:c r="C2503" s="113" t="n">
        <x:v>179.03028948320303</x:v>
      </x:c>
    </x:row>
    <x:row r="2504" ht="17" customHeight="1">
      <x:c r="A2504" s="111"/>
      <x:c r="B2504" s="112" t="str">
        <x:v>16:50-17:00</x:v>
      </x:c>
      <x:c r="C2504" s="113" t="n">
        <x:v>25.015781457163428</x:v>
      </x:c>
    </x:row>
    <x:row r="2505" ht="17" customHeight="1">
      <x:c r="A2505" s="111"/>
      <x:c r="B2505" s="112" t="str">
        <x:v>20:00-20:20</x:v>
      </x:c>
      <x:c r="C2505" s="113" t="n">
        <x:v>71.89151423022895</x:v>
      </x:c>
    </x:row>
    <x:row r="2506" ht="17" customHeight="1">
      <x:c r="A2506" s="111"/>
      <x:c r="B2506" s="112" t="str">
        <x:v>20:40-20:50</x:v>
      </x:c>
      <x:c r="C2506" s="113" t="n">
        <x:v>7.27282919425636</x:v>
      </x:c>
    </x:row>
    <x:row r="2507" ht="17" customHeight="1">
      <x:c r="A2507" s="111"/>
      <x:c r="B2507" s="112" t="str">
        <x:v>22:00-22:10</x:v>
      </x:c>
      <x:c r="C2507" s="113" t="n">
        <x:v>3.315262717213841</x:v>
      </x:c>
    </x:row>
    <x:row r="2508" ht="17" customHeight="1">
      <x:c r="A2508" s="111"/>
      <x:c r="B2508" s="112" t="str">
        <x:v>22:40-22:50</x:v>
      </x:c>
      <x:c r="C2508" s="113" t="n">
        <x:v>1.08866413583155</x:v>
      </x:c>
    </x:row>
    <x:row r="2509" ht="17" customHeight="1">
      <x:c r="A2509" s="120"/>
      <x:c r="B2509" s="121" t="str">
        <x:v>23:30-23:40</x:v>
      </x:c>
      <x:c r="C2509" s="122" t="n">
        <x:v>2.1067934251939278</x:v>
      </x:c>
    </x:row>
    <x:row r="2510" ht="17" customHeight="1">
      <x:c r="A2510" s="111" t="n">
        <x:v>45899</x:v>
      </x:c>
      <x:c r="B2510" s="112" t="str">
        <x:v>00:00-00:20</x:v>
      </x:c>
      <x:c r="C2510" s="113" t="n">
        <x:v>39.633048707541775</x:v>
      </x:c>
    </x:row>
    <x:row r="2511" ht="17" customHeight="1">
      <x:c r="A2511" s="111"/>
      <x:c r="B2511" s="112" t="str">
        <x:v>00:40-01:00</x:v>
      </x:c>
      <x:c r="C2511" s="113" t="n">
        <x:v>31.519428901984952</x:v>
      </x:c>
    </x:row>
    <x:row r="2512" ht="17" customHeight="1">
      <x:c r="A2512" s="111"/>
      <x:c r="B2512" s="112" t="str">
        <x:v>01:30-02:00</x:v>
      </x:c>
      <x:c r="C2512" s="113" t="n">
        <x:v>63.83721200048342</x:v>
      </x:c>
    </x:row>
    <x:row r="2513" ht="17" customHeight="1">
      <x:c r="A2513" s="111"/>
      <x:c r="B2513" s="112" t="str">
        <x:v>02:20-02:30</x:v>
      </x:c>
      <x:c r="C2513" s="113" t="n">
        <x:v>11.594545541552293</x:v>
      </x:c>
    </x:row>
    <x:row r="2514" ht="17" customHeight="1">
      <x:c r="A2514" s="111"/>
      <x:c r="B2514" s="112" t="str">
        <x:v>05:10-05:30</x:v>
      </x:c>
      <x:c r="C2514" s="113" t="n">
        <x:v>39.53202339028087</x:v>
      </x:c>
    </x:row>
    <x:row r="2515" ht="17" customHeight="1">
      <x:c r="A2515" s="111"/>
      <x:c r="B2515" s="112" t="str">
        <x:v>18:10-18:20</x:v>
      </x:c>
      <x:c r="C2515" s="113" t="n">
        <x:v>9.577510239084745</x:v>
      </x:c>
    </x:row>
    <x:row r="2516" ht="17" customHeight="1">
      <x:c r="A2516" s="111"/>
      <x:c r="B2516" s="112" t="str">
        <x:v>20:40-20:50</x:v>
      </x:c>
      <x:c r="C2516" s="113" t="n">
        <x:v>12.336237323857631</x:v>
      </x:c>
    </x:row>
    <x:row r="2517" ht="17" customHeight="1">
      <x:c r="A2517" s="111"/>
      <x:c r="B2517" s="112" t="str">
        <x:v>21:30-21:40</x:v>
      </x:c>
      <x:c r="C2517" s="113" t="n">
        <x:v>4.261915932685724</x:v>
      </x:c>
    </x:row>
    <x:row r="2518" ht="17" customHeight="1">
      <x:c r="A2518" s="111"/>
      <x:c r="B2518" s="112" t="str">
        <x:v>22:30-22:50</x:v>
      </x:c>
      <x:c r="C2518" s="113" t="n">
        <x:v>38.197925860052464</x:v>
      </x:c>
    </x:row>
    <x:row r="2519" ht="17" customHeight="1">
      <x:c r="A2519" s="120"/>
      <x:c r="B2519" s="121" t="str">
        <x:v>23:20-23:50</x:v>
      </x:c>
      <x:c r="C2519" s="122" t="n">
        <x:v>78.75942599931204</x:v>
      </x:c>
    </x:row>
    <x:row r="2520" ht="17" customHeight="1">
      <x:c r="A2520" s="111" t="n">
        <x:v>45900</x:v>
      </x:c>
      <x:c r="B2520" s="112" t="str">
        <x:v>04:20-04:30</x:v>
      </x:c>
      <x:c r="C2520" s="113" t="n">
        <x:v>3.884527840477517</x:v>
      </x:c>
    </x:row>
    <x:row r="2521" ht="17" customHeight="1">
      <x:c r="A2521" s="111"/>
      <x:c r="B2521" s="112" t="str">
        <x:v>05:40-05:50</x:v>
      </x:c>
      <x:c r="C2521" s="113" t="n">
        <x:v>24.560619044940722</x:v>
      </x:c>
    </x:row>
    <x:row r="2522" ht="17" customHeight="1">
      <x:c r="A2522" s="111"/>
      <x:c r="B2522" s="112" t="str">
        <x:v>07:00-07:20</x:v>
      </x:c>
      <x:c r="C2522" s="113" t="n">
        <x:v>65.45833450502647</x:v>
      </x:c>
    </x:row>
    <x:row r="2523" ht="17" customHeight="1">
      <x:c r="A2523" s="111"/>
      <x:c r="B2523" s="112" t="str">
        <x:v>10:50-11:10</x:v>
      </x:c>
      <x:c r="C2523" s="113" t="n">
        <x:v>110.86199993408468</x:v>
      </x:c>
    </x:row>
    <x:row r="2524" ht="17" customHeight="1">
      <x:c r="A2524" s="111"/>
      <x:c r="B2524" s="112" t="str">
        <x:v>11:20-11:30</x:v>
      </x:c>
      <x:c r="C2524" s="113" t="n">
        <x:v>28.07212960346817</x:v>
      </x:c>
    </x:row>
    <x:row r="2525" ht="17" customHeight="1">
      <x:c r="A2525" s="111"/>
      <x:c r="B2525" s="112" t="str">
        <x:v>11:40-12:00</x:v>
      </x:c>
      <x:c r="C2525" s="113" t="n">
        <x:v>100.61976109992395</x:v>
      </x:c>
    </x:row>
    <x:row r="2526" ht="17" customHeight="1">
      <x:c r="A2526" s="111"/>
      <x:c r="B2526" s="112" t="str">
        <x:v>12:40-12:50</x:v>
      </x:c>
      <x:c r="C2526" s="113" t="n">
        <x:v>33.3415469027056</x:v>
      </x:c>
    </x:row>
    <x:row r="2527" ht="17" customHeight="1">
      <x:c r="A2527" s="111"/>
      <x:c r="B2527" s="112" t="str">
        <x:v>15:40-15:50</x:v>
      </x:c>
      <x:c r="C2527" s="113" t="n">
        <x:v>6.749391552397583</x:v>
      </x:c>
    </x:row>
    <x:row r="2528" ht="17" customHeight="1">
      <x:c r="A2528" s="111"/>
      <x:c r="B2528" s="112" t="str">
        <x:v>18:00-18:10</x:v>
      </x:c>
      <x:c r="C2528" s="113" t="n">
        <x:v>14.636146903111126</x:v>
      </x:c>
    </x:row>
    <x:row r="2529" ht="17" customHeight="1">
      <x:c r="A2529" s="111"/>
      <x:c r="B2529" s="112" t="str">
        <x:v>19:00-19:10</x:v>
      </x:c>
      <x:c r="C2529" s="113" t="n">
        <x:v>1.157686371819068</x:v>
      </x:c>
    </x:row>
    <x:row r="2530" ht="17" customHeight="1">
      <x:c r="A2530" s="111"/>
      <x:c r="B2530" s="112" t="str">
        <x:v>20:30-20:50</x:v>
      </x:c>
      <x:c r="C2530" s="113" t="n">
        <x:v>8.318038044467698</x:v>
      </x:c>
    </x:row>
    <x:row r="2531" ht="17" customHeight="1">
      <x:c r="A2531" s="111"/>
      <x:c r="B2531" s="112" t="str">
        <x:v>22:50-23:00</x:v>
      </x:c>
      <x:c r="C2531" s="113" t="n">
        <x:v>17.8578640993735</x:v>
      </x:c>
    </x:row>
    <x:row r="2532" ht="17" customHeight="1">
      <x:c r="A2532" s="120"/>
      <x:c r="B2532" s="121" t="str">
        <x:v>23:20-23:30</x:v>
      </x:c>
      <x:c r="C2532" s="122" t="n">
        <x:v>18.971844814615224</x:v>
      </x:c>
    </x:row>
    <x:row r="2533" ht="17" customHeight="1">
      <x:c r="A2533" s="120" t="n">
        <x:v>45901</x:v>
      </x:c>
      <x:c r="B2533" s="121" t="str">
        <x:v>11:30-12:00</x:v>
      </x:c>
      <x:c r="C2533" s="122" t="n">
        <x:v>293.1187665713252</x:v>
      </x:c>
    </x:row>
    <x:row r="2534" ht="17" customHeight="1">
      <x:c r="A2534" s="111" t="n">
        <x:v>45902</x:v>
      </x:c>
      <x:c r="B2534" s="112" t="str">
        <x:v>00:00-00:20</x:v>
      </x:c>
      <x:c r="C2534" s="113" t="n">
        <x:v>23.69898603071897</x:v>
      </x:c>
    </x:row>
    <x:row r="2535" ht="17" customHeight="1">
      <x:c r="A2535" s="111"/>
      <x:c r="B2535" s="112" t="str">
        <x:v>01:30-01:40</x:v>
      </x:c>
      <x:c r="C2535" s="113" t="n">
        <x:v>21.47065353876576</x:v>
      </x:c>
    </x:row>
    <x:row r="2536" ht="17" customHeight="1">
      <x:c r="A2536" s="111"/>
      <x:c r="B2536" s="112" t="str">
        <x:v>05:30-05:50</x:v>
      </x:c>
      <x:c r="C2536" s="113" t="n">
        <x:v>50.62587257721361</x:v>
      </x:c>
    </x:row>
    <x:row r="2537" ht="17" customHeight="1">
      <x:c r="A2537" s="111"/>
      <x:c r="B2537" s="112" t="str">
        <x:v>06:50-07:00</x:v>
      </x:c>
      <x:c r="C2537" s="113" t="n">
        <x:v>31.282456679925815</x:v>
      </x:c>
    </x:row>
    <x:row r="2538" ht="17" customHeight="1">
      <x:c r="A2538" s="111"/>
      <x:c r="B2538" s="112" t="str">
        <x:v>07:40-07:50</x:v>
      </x:c>
      <x:c r="C2538" s="113" t="n">
        <x:v>13.805215080202174</x:v>
      </x:c>
    </x:row>
    <x:row r="2539" ht="17" customHeight="1">
      <x:c r="A2539" s="111"/>
      <x:c r="B2539" s="112" t="str">
        <x:v>08:10-08:20</x:v>
      </x:c>
      <x:c r="C2539" s="113" t="n">
        <x:v>3.341097045834033</x:v>
      </x:c>
    </x:row>
    <x:row r="2540" ht="17" customHeight="1">
      <x:c r="A2540" s="111"/>
      <x:c r="B2540" s="112" t="str">
        <x:v>18:50-19:10</x:v>
      </x:c>
      <x:c r="C2540" s="113" t="n">
        <x:v>38.20835204134835</x:v>
      </x:c>
    </x:row>
    <x:row r="2541" ht="17" customHeight="1">
      <x:c r="A2541" s="111"/>
      <x:c r="B2541" s="112" t="str">
        <x:v>19:30-19:50</x:v>
      </x:c>
      <x:c r="C2541" s="113" t="n">
        <x:v>48.36458388068627</x:v>
      </x:c>
    </x:row>
    <x:row r="2542" ht="17" customHeight="1">
      <x:c r="A2542" s="120"/>
      <x:c r="B2542" s="121" t="str">
        <x:v>22:30-22:40</x:v>
      </x:c>
      <x:c r="C2542" s="122" t="n">
        <x:v>10.247744605040793</x:v>
      </x:c>
    </x:row>
    <x:row r="2543" ht="17" customHeight="1">
      <x:c r="A2543" s="111" t="n">
        <x:v>45903</x:v>
      </x:c>
      <x:c r="B2543" s="112" t="str">
        <x:v>00:00-00:30</x:v>
      </x:c>
      <x:c r="C2543" s="113" t="n">
        <x:v>92.0924765633788</x:v>
      </x:c>
    </x:row>
    <x:row r="2544" ht="17" customHeight="1">
      <x:c r="A2544" s="111"/>
      <x:c r="B2544" s="112" t="str">
        <x:v>02:50-03:20</x:v>
      </x:c>
      <x:c r="C2544" s="113" t="n">
        <x:v>14.017574256486796</x:v>
      </x:c>
    </x:row>
    <x:row r="2545" ht="17" customHeight="1">
      <x:c r="A2545" s="111"/>
      <x:c r="B2545" s="112" t="str">
        <x:v>03:50-04:00</x:v>
      </x:c>
      <x:c r="C2545" s="113" t="n">
        <x:v>7.183631390304981</x:v>
      </x:c>
    </x:row>
    <x:row r="2546" ht="17" customHeight="1">
      <x:c r="A2546" s="111"/>
      <x:c r="B2546" s="112" t="str">
        <x:v>05:40-05:50</x:v>
      </x:c>
      <x:c r="C2546" s="113" t="n">
        <x:v>16.008732273702776</x:v>
      </x:c>
    </x:row>
    <x:row r="2547" ht="17" customHeight="1">
      <x:c r="A2547" s="111"/>
      <x:c r="B2547" s="112" t="str">
        <x:v>06:20-06:40</x:v>
      </x:c>
      <x:c r="C2547" s="113" t="n">
        <x:v>19.481840277205265</x:v>
      </x:c>
    </x:row>
    <x:row r="2548" ht="17" customHeight="1">
      <x:c r="A2548" s="111"/>
      <x:c r="B2548" s="112" t="str">
        <x:v>07:30-07:40</x:v>
      </x:c>
      <x:c r="C2548" s="113" t="n">
        <x:v>40.32481486688154</x:v>
      </x:c>
    </x:row>
    <x:row r="2549" ht="17" customHeight="1">
      <x:c r="A2549" s="111"/>
      <x:c r="B2549" s="112" t="str">
        <x:v>11:20-11:30</x:v>
      </x:c>
      <x:c r="C2549" s="113" t="n">
        <x:v>7.258433684123588</x:v>
      </x:c>
    </x:row>
    <x:row r="2550" ht="17" customHeight="1">
      <x:c r="A2550" s="111"/>
      <x:c r="B2550" s="112" t="str">
        <x:v>15:30-16:10</x:v>
      </x:c>
      <x:c r="C2550" s="113" t="n">
        <x:v>216.42718520288395</x:v>
      </x:c>
    </x:row>
    <x:row r="2551" ht="17" customHeight="1">
      <x:c r="A2551" s="111"/>
      <x:c r="B2551" s="112" t="str">
        <x:v>16:40-17:00</x:v>
      </x:c>
      <x:c r="C2551" s="113" t="n">
        <x:v>33.21633289634201</x:v>
      </x:c>
    </x:row>
    <x:row r="2552" ht="17" customHeight="1">
      <x:c r="A2552" s="111"/>
      <x:c r="B2552" s="112" t="str">
        <x:v>17:10-17:50</x:v>
      </x:c>
      <x:c r="C2552" s="113" t="n">
        <x:v>175.90628351692635</x:v>
      </x:c>
    </x:row>
    <x:row r="2553" ht="17" customHeight="1">
      <x:c r="A2553" s="111"/>
      <x:c r="B2553" s="112" t="str">
        <x:v>18:10-18:20</x:v>
      </x:c>
      <x:c r="C2553" s="113" t="n">
        <x:v>4.708379697867713</x:v>
      </x:c>
    </x:row>
    <x:row r="2554" ht="17" customHeight="1">
      <x:c r="A2554" s="111"/>
      <x:c r="B2554" s="112" t="str">
        <x:v>18:40-19:00</x:v>
      </x:c>
      <x:c r="C2554" s="113" t="n">
        <x:v>55.33128953198786</x:v>
      </x:c>
    </x:row>
    <x:row r="2555" ht="17" customHeight="1">
      <x:c r="A2555" s="111"/>
      <x:c r="B2555" s="112" t="str">
        <x:v>20:40-21:10</x:v>
      </x:c>
      <x:c r="C2555" s="113" t="n">
        <x:v>75.64902590825614</x:v>
      </x:c>
    </x:row>
    <x:row r="2556" ht="17" customHeight="1">
      <x:c r="A2556" s="120"/>
      <x:c r="B2556" s="121" t="str">
        <x:v>22:40-23:20</x:v>
      </x:c>
      <x:c r="C2556" s="122" t="n">
        <x:v>76.47206089700683</x:v>
      </x:c>
    </x:row>
    <x:row r="2557" ht="17" customHeight="1">
      <x:c r="A2557" s="111" t="n">
        <x:v>45904</x:v>
      </x:c>
      <x:c r="B2557" s="112" t="str">
        <x:v>02:20-02:40</x:v>
      </x:c>
      <x:c r="C2557" s="113" t="n">
        <x:v>25.272873496530906</x:v>
      </x:c>
    </x:row>
    <x:row r="2558" ht="17" customHeight="1">
      <x:c r="A2558" s="111"/>
      <x:c r="B2558" s="112" t="str">
        <x:v>02:50-03:00</x:v>
      </x:c>
      <x:c r="C2558" s="113" t="n">
        <x:v>7.712363654393812</x:v>
      </x:c>
    </x:row>
    <x:row r="2559" ht="17" customHeight="1">
      <x:c r="A2559" s="111"/>
      <x:c r="B2559" s="112" t="str">
        <x:v>05:10-05:20</x:v>
      </x:c>
      <x:c r="C2559" s="113" t="n">
        <x:v>9.914287015091645</x:v>
      </x:c>
    </x:row>
    <x:row r="2560" ht="17" customHeight="1">
      <x:c r="A2560" s="111"/>
      <x:c r="B2560" s="112" t="str">
        <x:v>07:50-08:00</x:v>
      </x:c>
      <x:c r="C2560" s="113" t="n">
        <x:v>36.42169943101743</x:v>
      </x:c>
    </x:row>
    <x:row r="2561" ht="17" customHeight="1">
      <x:c r="A2561" s="111"/>
      <x:c r="B2561" s="112" t="str">
        <x:v>08:10-08:20</x:v>
      </x:c>
      <x:c r="C2561" s="113" t="n">
        <x:v>53.24194969763701</x:v>
      </x:c>
    </x:row>
    <x:row r="2562" ht="17" customHeight="1">
      <x:c r="A2562" s="111"/>
      <x:c r="B2562" s="112" t="str">
        <x:v>12:10-12:20</x:v>
      </x:c>
      <x:c r="C2562" s="113" t="n">
        <x:v>14.375434309631885</x:v>
      </x:c>
    </x:row>
    <x:row r="2563" ht="17" customHeight="1">
      <x:c r="A2563" s="111"/>
      <x:c r="B2563" s="112" t="str">
        <x:v>15:10-15:30</x:v>
      </x:c>
      <x:c r="C2563" s="113" t="n">
        <x:v>45.922586317446275</x:v>
      </x:c>
    </x:row>
    <x:row r="2564" ht="17" customHeight="1">
      <x:c r="A2564" s="111"/>
      <x:c r="B2564" s="112" t="str">
        <x:v>15:50-16:20</x:v>
      </x:c>
      <x:c r="C2564" s="113" t="n">
        <x:v>183.33887942382978</x:v>
      </x:c>
    </x:row>
    <x:row r="2565" ht="17" customHeight="1">
      <x:c r="A2565" s="111"/>
      <x:c r="B2565" s="112" t="str">
        <x:v>16:30-17:20</x:v>
      </x:c>
      <x:c r="C2565" s="113" t="n">
        <x:v>102.7154131980401</x:v>
      </x:c>
    </x:row>
    <x:row r="2566" ht="17" customHeight="1">
      <x:c r="A2566" s="111"/>
      <x:c r="B2566" s="112" t="str">
        <x:v>17:30-17:50</x:v>
      </x:c>
      <x:c r="C2566" s="113" t="n">
        <x:v>143.32606782284392</x:v>
      </x:c>
    </x:row>
    <x:row r="2567" ht="17" customHeight="1">
      <x:c r="A2567" s="111"/>
      <x:c r="B2567" s="112" t="str">
        <x:v>19:30-20:20</x:v>
      </x:c>
      <x:c r="C2567" s="113" t="n">
        <x:v>147.5603148837066</x:v>
      </x:c>
    </x:row>
    <x:row r="2568" ht="17" customHeight="1">
      <x:c r="A2568" s="120"/>
      <x:c r="B2568" s="121" t="str">
        <x:v>23:10-23:30</x:v>
      </x:c>
      <x:c r="C2568" s="122" t="n">
        <x:v>14.603533843584046</x:v>
      </x:c>
    </x:row>
    <x:row r="2569" ht="17" customHeight="1">
      <x:c r="A2569" s="120" t="n">
        <x:v>45905</x:v>
      </x:c>
      <x:c r="B2569" s="121" t="str">
        <x:v>无</x:v>
      </x:c>
      <x:c r="C2569" s="122" t="n">
        <x:v>0</x:v>
      </x:c>
    </x:row>
    <x:row r="2570" ht="17" customHeight="1">
      <x:c r="A2570" s="111" t="n">
        <x:v>45906</x:v>
      </x:c>
      <x:c r="B2570" s="112" t="str">
        <x:v>00:50-01:00</x:v>
      </x:c>
      <x:c r="C2570" s="113" t="n">
        <x:v>8.3724179130175</x:v>
      </x:c>
    </x:row>
    <x:row r="2571" ht="17" customHeight="1">
      <x:c r="A2571" s="111"/>
      <x:c r="B2571" s="112" t="str">
        <x:v>02:20-02:30</x:v>
      </x:c>
      <x:c r="C2571" s="113" t="n">
        <x:v>7.43616922590428</x:v>
      </x:c>
    </x:row>
    <x:row r="2572" ht="17" customHeight="1">
      <x:c r="A2572" s="111"/>
      <x:c r="B2572" s="112" t="str">
        <x:v>03:30-03:50</x:v>
      </x:c>
      <x:c r="C2572" s="113" t="n">
        <x:v>44.00962683432789</x:v>
      </x:c>
    </x:row>
    <x:row r="2573" ht="17" customHeight="1">
      <x:c r="A2573" s="111"/>
      <x:c r="B2573" s="112" t="str">
        <x:v>04:50-05:20</x:v>
      </x:c>
      <x:c r="C2573" s="113" t="n">
        <x:v>41.98736797262677</x:v>
      </x:c>
    </x:row>
    <x:row r="2574" ht="17" customHeight="1">
      <x:c r="A2574" s="111"/>
      <x:c r="B2574" s="112" t="str">
        <x:v>05:30-05:40</x:v>
      </x:c>
      <x:c r="C2574" s="113" t="n">
        <x:v>12.803352792815758</x:v>
      </x:c>
    </x:row>
    <x:row r="2575" ht="17" customHeight="1">
      <x:c r="A2575" s="111"/>
      <x:c r="B2575" s="112" t="str">
        <x:v>06:40-07:40</x:v>
      </x:c>
      <x:c r="C2575" s="113" t="n">
        <x:v>55.426972313810346</x:v>
      </x:c>
    </x:row>
    <x:row r="2576" ht="17" customHeight="1">
      <x:c r="A2576" s="111"/>
      <x:c r="B2576" s="112" t="str">
        <x:v>18:00-18:20</x:v>
      </x:c>
      <x:c r="C2576" s="113" t="n">
        <x:v>72.62512470846718</x:v>
      </x:c>
    </x:row>
    <x:row r="2577" ht="17" customHeight="1">
      <x:c r="A2577" s="111"/>
      <x:c r="B2577" s="112" t="str">
        <x:v>18:40-18:50</x:v>
      </x:c>
      <x:c r="C2577" s="113" t="n">
        <x:v>13.110372984509127</x:v>
      </x:c>
    </x:row>
    <x:row r="2578" ht="17" customHeight="1">
      <x:c r="A2578" s="120"/>
      <x:c r="B2578" s="121" t="str">
        <x:v>19:40-19:50</x:v>
      </x:c>
      <x:c r="C2578" s="122" t="n">
        <x:v>8.141164433496556</x:v>
      </x:c>
    </x:row>
    <x:row r="2579" ht="17" customHeight="1">
      <x:c r="A2579" s="111" t="n">
        <x:v>45907</x:v>
      </x:c>
      <x:c r="B2579" s="112" t="str">
        <x:v>00:00-00:20</x:v>
      </x:c>
      <x:c r="C2579" s="113" t="n">
        <x:v>11.762774221886048</x:v>
      </x:c>
    </x:row>
    <x:row r="2580" ht="17" customHeight="1">
      <x:c r="A2580" s="111"/>
      <x:c r="B2580" s="112" t="str">
        <x:v>00:50-01:20</x:v>
      </x:c>
      <x:c r="C2580" s="113" t="n">
        <x:v>122.54646892101323</x:v>
      </x:c>
    </x:row>
    <x:row r="2581" ht="17" customHeight="1">
      <x:c r="A2581" s="111"/>
      <x:c r="B2581" s="112" t="str">
        <x:v>01:30-02:00</x:v>
      </x:c>
      <x:c r="C2581" s="113" t="n">
        <x:v>92.31349636484617</x:v>
      </x:c>
    </x:row>
    <x:row r="2582" ht="17" customHeight="1">
      <x:c r="A2582" s="111"/>
      <x:c r="B2582" s="112" t="str">
        <x:v>03:10-04:50</x:v>
      </x:c>
      <x:c r="C2582" s="113" t="n">
        <x:v>180.96110221741776</x:v>
      </x:c>
    </x:row>
    <x:row r="2583" ht="17" customHeight="1">
      <x:c r="A2583" s="111"/>
      <x:c r="B2583" s="112" t="str">
        <x:v>05:00-05:50</x:v>
      </x:c>
      <x:c r="C2583" s="113" t="n">
        <x:v>422.17483368819313</x:v>
      </x:c>
    </x:row>
    <x:row r="2584" ht="17" customHeight="1">
      <x:c r="A2584" s="111"/>
      <x:c r="B2584" s="112" t="str">
        <x:v>07:50-08:20</x:v>
      </x:c>
      <x:c r="C2584" s="113" t="n">
        <x:v>194.8796155871035</x:v>
      </x:c>
    </x:row>
    <x:row r="2585" ht="17" customHeight="1">
      <x:c r="A2585" s="111"/>
      <x:c r="B2585" s="112" t="str">
        <x:v>10:50-11:00</x:v>
      </x:c>
      <x:c r="C2585" s="113" t="n">
        <x:v>15.178360264288074</x:v>
      </x:c>
    </x:row>
    <x:row r="2586" ht="17" customHeight="1">
      <x:c r="A2586" s="111"/>
      <x:c r="B2586" s="112" t="str">
        <x:v>11:30-11:50</x:v>
      </x:c>
      <x:c r="C2586" s="113" t="n">
        <x:v>140.2138263844273</x:v>
      </x:c>
    </x:row>
    <x:row r="2587" ht="17" customHeight="1">
      <x:c r="A2587" s="111"/>
      <x:c r="B2587" s="112" t="str">
        <x:v>12:10-13:30</x:v>
      </x:c>
      <x:c r="C2587" s="113" t="n">
        <x:v>736.7292239281169</x:v>
      </x:c>
    </x:row>
    <x:row r="2588" ht="17" customHeight="1">
      <x:c r="A2588" s="111"/>
      <x:c r="B2588" s="112" t="str">
        <x:v>17:00-17:50</x:v>
      </x:c>
      <x:c r="C2588" s="113" t="n">
        <x:v>335.71124196777055</x:v>
      </x:c>
    </x:row>
    <x:row r="2589" ht="17" customHeight="1">
      <x:c r="A2589" s="111"/>
      <x:c r="B2589" s="112" t="str">
        <x:v>18:40-18:50</x:v>
      </x:c>
      <x:c r="C2589" s="113" t="n">
        <x:v>34.108539085353186</x:v>
      </x:c>
    </x:row>
    <x:row r="2590" ht="17" customHeight="1">
      <x:c r="A2590" s="111"/>
      <x:c r="B2590" s="112" t="str">
        <x:v>20:10-20:20</x:v>
      </x:c>
      <x:c r="C2590" s="113" t="n">
        <x:v>0.9854835578138363</x:v>
      </x:c>
    </x:row>
    <x:row r="2591" ht="17" customHeight="1">
      <x:c r="A2591" s="111"/>
      <x:c r="B2591" s="112" t="str">
        <x:v>21:00-21:20</x:v>
      </x:c>
      <x:c r="C2591" s="113" t="n">
        <x:v>163.7953600296737</x:v>
      </x:c>
    </x:row>
    <x:row r="2592" ht="17" customHeight="1">
      <x:c r="A2592" s="111"/>
      <x:c r="B2592" s="112" t="str">
        <x:v>21:50-22:20</x:v>
      </x:c>
      <x:c r="C2592" s="113" t="n">
        <x:v>8.39730413362031</x:v>
      </x:c>
    </x:row>
    <x:row r="2593" ht="17" customHeight="1">
      <x:c r="A2593" s="111"/>
      <x:c r="B2593" s="112" t="str">
        <x:v>23:10-23:20</x:v>
      </x:c>
      <x:c r="C2593" s="113" t="n">
        <x:v>12.275365380799485</x:v>
      </x:c>
    </x:row>
    <x:row r="2594" ht="17" customHeight="1">
      <x:c r="A2594" s="120"/>
      <x:c r="B2594" s="121" t="str">
        <x:v>23:30-24:00</x:v>
      </x:c>
      <x:c r="C2594" s="122" t="n">
        <x:v>208.94092043714318</x:v>
      </x:c>
    </x:row>
    <x:row r="2595" ht="17" customHeight="1">
      <x:c r="A2595" s="111" t="n">
        <x:v>45908</x:v>
      </x:c>
      <x:c r="B2595" s="112" t="str">
        <x:v>00:00-00:10</x:v>
      </x:c>
      <x:c r="C2595" s="113" t="n">
        <x:v>87.40354695878875</x:v>
      </x:c>
    </x:row>
    <x:row r="2596" ht="17" customHeight="1">
      <x:c r="A2596" s="111"/>
      <x:c r="B2596" s="112" t="str">
        <x:v>00:20-03:20</x:v>
      </x:c>
      <x:c r="C2596" s="113" t="n">
        <x:v>1760.998109534245</x:v>
      </x:c>
    </x:row>
    <x:row r="2597" ht="17" customHeight="1">
      <x:c r="A2597" s="111"/>
      <x:c r="B2597" s="112" t="str">
        <x:v>03:30-05:50</x:v>
      </x:c>
      <x:c r="C2597" s="113" t="n">
        <x:v>1435.940762798904</x:v>
      </x:c>
    </x:row>
    <x:row r="2598" ht="17" customHeight="1">
      <x:c r="A2598" s="111"/>
      <x:c r="B2598" s="112" t="str">
        <x:v>09:40-10:10</x:v>
      </x:c>
      <x:c r="C2598" s="113" t="n">
        <x:v>81.50351374666218</x:v>
      </x:c>
    </x:row>
    <x:row r="2599" ht="17" customHeight="1">
      <x:c r="A2599" s="111"/>
      <x:c r="B2599" s="112" t="str">
        <x:v>10:40-10:50</x:v>
      </x:c>
      <x:c r="C2599" s="113" t="n">
        <x:v>17.686007527023293</x:v>
      </x:c>
    </x:row>
    <x:row r="2600" ht="17" customHeight="1">
      <x:c r="A2600" s="111"/>
      <x:c r="B2600" s="112" t="str">
        <x:v>11:00-11:10</x:v>
      </x:c>
      <x:c r="C2600" s="113" t="n">
        <x:v>10.039978669291031</x:v>
      </x:c>
    </x:row>
    <x:row r="2601" ht="17" customHeight="1">
      <x:c r="A2601" s="111"/>
      <x:c r="B2601" s="112" t="str">
        <x:v>12:20-18:00</x:v>
      </x:c>
      <x:c r="C2601" s="113" t="n">
        <x:v>3113.365627569915</x:v>
      </x:c>
    </x:row>
    <x:row r="2602" ht="17" customHeight="1">
      <x:c r="A2602" s="111"/>
      <x:c r="B2602" s="112" t="str">
        <x:v>18:10-18:40</x:v>
      </x:c>
      <x:c r="C2602" s="113" t="n">
        <x:v>114.28211323471714</x:v>
      </x:c>
    </x:row>
    <x:row r="2603" ht="17" customHeight="1">
      <x:c r="A2603" s="111"/>
      <x:c r="B2603" s="112" t="str">
        <x:v>19:00-19:10</x:v>
      </x:c>
      <x:c r="C2603" s="113" t="n">
        <x:v>0.36410494735935117</x:v>
      </x:c>
    </x:row>
    <x:row r="2604" ht="17" customHeight="1">
      <x:c r="A2604" s="111"/>
      <x:c r="B2604" s="112" t="str">
        <x:v>19:30-22:20</x:v>
      </x:c>
      <x:c r="C2604" s="113" t="n">
        <x:v>1193.2130354577362</x:v>
      </x:c>
    </x:row>
    <x:row r="2605" ht="17" customHeight="1">
      <x:c r="A2605" s="120"/>
      <x:c r="B2605" s="121" t="str">
        <x:v>22:30-24:00</x:v>
      </x:c>
      <x:c r="C2605" s="122" t="n">
        <x:v>847.8023174283303</x:v>
      </x:c>
    </x:row>
    <x:row r="2606" ht="17" customHeight="1">
      <x:c r="A2606" s="111" t="n">
        <x:v>45909</x:v>
      </x:c>
      <x:c r="B2606" s="112" t="str">
        <x:v>01:50-02:00</x:v>
      </x:c>
      <x:c r="C2606" s="113" t="n">
        <x:v>14.779243703302654</x:v>
      </x:c>
    </x:row>
    <x:row r="2607" ht="17" customHeight="1">
      <x:c r="A2607" s="111"/>
      <x:c r="B2607" s="112" t="str">
        <x:v>02:40-02:50</x:v>
      </x:c>
      <x:c r="C2607" s="113" t="n">
        <x:v>3.250619556798597</x:v>
      </x:c>
    </x:row>
    <x:row r="2608" ht="17" customHeight="1">
      <x:c r="A2608" s="111"/>
      <x:c r="B2608" s="112" t="str">
        <x:v>14:40-15:00</x:v>
      </x:c>
      <x:c r="C2608" s="113" t="n">
        <x:v>47.697931773467644</x:v>
      </x:c>
    </x:row>
    <x:row r="2609" ht="17" customHeight="1">
      <x:c r="A2609" s="111"/>
      <x:c r="B2609" s="112" t="str">
        <x:v>15:30-15:40</x:v>
      </x:c>
      <x:c r="C2609" s="113" t="n">
        <x:v>23.402552034827067</x:v>
      </x:c>
    </x:row>
    <x:row r="2610" ht="17" customHeight="1">
      <x:c r="A2610" s="111"/>
      <x:c r="B2610" s="112" t="str">
        <x:v>16:10-16:50</x:v>
      </x:c>
      <x:c r="C2610" s="113" t="n">
        <x:v>62.785069871837436</x:v>
      </x:c>
    </x:row>
    <x:row r="2611" ht="17" customHeight="1">
      <x:c r="A2611" s="111"/>
      <x:c r="B2611" s="112" t="str">
        <x:v>17:40-18:00</x:v>
      </x:c>
      <x:c r="C2611" s="113" t="n">
        <x:v>63.22341433445263</x:v>
      </x:c>
    </x:row>
    <x:row r="2612" ht="17" customHeight="1">
      <x:c r="A2612" s="111"/>
      <x:c r="B2612" s="112" t="str">
        <x:v>18:10-18:30</x:v>
      </x:c>
      <x:c r="C2612" s="113" t="n">
        <x:v>44.45952438035988</x:v>
      </x:c>
    </x:row>
    <x:row r="2613" ht="17" customHeight="1">
      <x:c r="A2613" s="111"/>
      <x:c r="B2613" s="112" t="str">
        <x:v>19:30-19:40</x:v>
      </x:c>
      <x:c r="C2613" s="113" t="n">
        <x:v>19.151706039792202</x:v>
      </x:c>
    </x:row>
    <x:row r="2614" ht="17" customHeight="1">
      <x:c r="A2614" s="111"/>
      <x:c r="B2614" s="112" t="str">
        <x:v>20:00-20:30</x:v>
      </x:c>
      <x:c r="C2614" s="113" t="n">
        <x:v>235.19119621899165</x:v>
      </x:c>
    </x:row>
    <x:row r="2615" ht="17" customHeight="1">
      <x:c r="A2615" s="111"/>
      <x:c r="B2615" s="112" t="str">
        <x:v>20:50-21:00</x:v>
      </x:c>
      <x:c r="C2615" s="113" t="n">
        <x:v>1.6982752128078573</x:v>
      </x:c>
    </x:row>
    <x:row r="2616" ht="17" customHeight="1">
      <x:c r="A2616" s="111"/>
      <x:c r="B2616" s="112" t="str">
        <x:v>21:20-21:30</x:v>
      </x:c>
      <x:c r="C2616" s="113" t="n">
        <x:v>176.79555817860592</x:v>
      </x:c>
    </x:row>
    <x:row r="2617" ht="17" customHeight="1">
      <x:c r="A2617" s="111"/>
      <x:c r="B2617" s="112" t="str">
        <x:v>21:40-22:00</x:v>
      </x:c>
      <x:c r="C2617" s="113" t="n">
        <x:v>51.4277203183517</x:v>
      </x:c>
    </x:row>
    <x:row r="2618" ht="17" customHeight="1">
      <x:c r="A2618" s="111"/>
      <x:c r="B2618" s="112" t="str">
        <x:v>22:30-22:50</x:v>
      </x:c>
      <x:c r="C2618" s="113" t="n">
        <x:v>33.4920644730737</x:v>
      </x:c>
    </x:row>
    <x:row r="2619" ht="17" customHeight="1">
      <x:c r="A2619" s="120"/>
      <x:c r="B2619" s="121" t="str">
        <x:v>23:40-24:00</x:v>
      </x:c>
      <x:c r="C2619" s="122" t="n">
        <x:v>11.195399069865744</x:v>
      </x:c>
    </x:row>
    <x:row r="2620" ht="17" customHeight="1">
      <x:c r="A2620" s="111" t="n">
        <x:v>45910</x:v>
      </x:c>
      <x:c r="B2620" s="112" t="str">
        <x:v>00:30-01:50</x:v>
      </x:c>
      <x:c r="C2620" s="113" t="n">
        <x:v>311.0239535238809</x:v>
      </x:c>
    </x:row>
    <x:row r="2621" ht="17" customHeight="1">
      <x:c r="A2621" s="111"/>
      <x:c r="B2621" s="112" t="str">
        <x:v>03:20-03:50</x:v>
      </x:c>
      <x:c r="C2621" s="113" t="n">
        <x:v>58.18274013592577</x:v>
      </x:c>
    </x:row>
    <x:row r="2622" ht="17" customHeight="1">
      <x:c r="A2622" s="111"/>
      <x:c r="B2622" s="112" t="str">
        <x:v>05:50-06:00</x:v>
      </x:c>
      <x:c r="C2622" s="113" t="n">
        <x:v>16.722900839603653</x:v>
      </x:c>
    </x:row>
    <x:row r="2623" ht="17" customHeight="1">
      <x:c r="A2623" s="111"/>
      <x:c r="B2623" s="112" t="str">
        <x:v>06:10-06:30</x:v>
      </x:c>
      <x:c r="C2623" s="113" t="n">
        <x:v>9.796161216927885</x:v>
      </x:c>
    </x:row>
    <x:row r="2624" ht="17" customHeight="1">
      <x:c r="A2624" s="111"/>
      <x:c r="B2624" s="112" t="str">
        <x:v>06:50-07:50</x:v>
      </x:c>
      <x:c r="C2624" s="113" t="n">
        <x:v>101.53876549891149</x:v>
      </x:c>
    </x:row>
    <x:row r="2625" ht="17" customHeight="1">
      <x:c r="A2625" s="111"/>
      <x:c r="B2625" s="112" t="str">
        <x:v>08:20-08:50</x:v>
      </x:c>
      <x:c r="C2625" s="113" t="n">
        <x:v>56.40787757835429</x:v>
      </x:c>
    </x:row>
    <x:row r="2626" ht="17" customHeight="1">
      <x:c r="A2626" s="111"/>
      <x:c r="B2626" s="112" t="str">
        <x:v>09:00-09:40</x:v>
      </x:c>
      <x:c r="C2626" s="113" t="n">
        <x:v>74.29443187255859</x:v>
      </x:c>
    </x:row>
    <x:row r="2627" ht="17" customHeight="1">
      <x:c r="A2627" s="111"/>
      <x:c r="B2627" s="112" t="str">
        <x:v>10:50-11:00</x:v>
      </x:c>
      <x:c r="C2627" s="113" t="n">
        <x:v>26.902252399983468</x:v>
      </x:c>
    </x:row>
    <x:row r="2628" ht="17" customHeight="1">
      <x:c r="A2628" s="111"/>
      <x:c r="B2628" s="112" t="str">
        <x:v>12:30-14:30</x:v>
      </x:c>
      <x:c r="C2628" s="113" t="n">
        <x:v>1021.5411824505952</x:v>
      </x:c>
    </x:row>
    <x:row r="2629" ht="17" customHeight="1">
      <x:c r="A2629" s="111"/>
      <x:c r="B2629" s="112" t="str">
        <x:v>14:50-15:00</x:v>
      </x:c>
      <x:c r="C2629" s="113" t="n">
        <x:v>10.07085140381713</x:v>
      </x:c>
    </x:row>
    <x:row r="2630" ht="17" customHeight="1">
      <x:c r="A2630" s="111"/>
      <x:c r="B2630" s="112" t="str">
        <x:v>15:20-15:30</x:v>
      </x:c>
      <x:c r="C2630" s="113" t="n">
        <x:v>13.029243677221018</x:v>
      </x:c>
    </x:row>
    <x:row r="2631" ht="17" customHeight="1">
      <x:c r="A2631" s="111"/>
      <x:c r="B2631" s="112" t="str">
        <x:v>17:50-18:00</x:v>
      </x:c>
      <x:c r="C2631" s="113" t="n">
        <x:v>64.31396468328762</x:v>
      </x:c>
    </x:row>
    <x:row r="2632" ht="17" customHeight="1">
      <x:c r="A2632" s="111"/>
      <x:c r="B2632" s="112" t="str">
        <x:v>18:40-18:50</x:v>
      </x:c>
      <x:c r="C2632" s="113" t="n">
        <x:v>21.363790216773737</x:v>
      </x:c>
    </x:row>
    <x:row r="2633" ht="17" customHeight="1">
      <x:c r="A2633" s="111"/>
      <x:c r="B2633" s="112" t="str">
        <x:v>19:30-19:50</x:v>
      </x:c>
      <x:c r="C2633" s="113" t="n">
        <x:v>198.46449322754927</x:v>
      </x:c>
    </x:row>
    <x:row r="2634" ht="17" customHeight="1">
      <x:c r="A2634" s="111"/>
      <x:c r="B2634" s="112" t="str">
        <x:v>20:10-20:30</x:v>
      </x:c>
      <x:c r="C2634" s="113" t="n">
        <x:v>191.97344437975732</x:v>
      </x:c>
    </x:row>
    <x:row r="2635" ht="17" customHeight="1">
      <x:c r="A2635" s="111"/>
      <x:c r="B2635" s="112" t="str">
        <x:v>20:50-21:00</x:v>
      </x:c>
      <x:c r="C2635" s="113" t="n">
        <x:v>12.139537452428613</x:v>
      </x:c>
    </x:row>
    <x:row r="2636" ht="17" customHeight="1">
      <x:c r="A2636" s="111"/>
      <x:c r="B2636" s="112" t="str">
        <x:v>21:30-21:50</x:v>
      </x:c>
      <x:c r="C2636" s="113" t="n">
        <x:v>127.76730189171246</x:v>
      </x:c>
    </x:row>
    <x:row r="2637" ht="17" customHeight="1">
      <x:c r="A2637" s="111"/>
      <x:c r="B2637" s="112" t="str">
        <x:v>22:50-23:00</x:v>
      </x:c>
      <x:c r="C2637" s="113" t="n">
        <x:v>32.09010885606676</x:v>
      </x:c>
    </x:row>
    <x:row r="2638" ht="17" customHeight="1">
      <x:c r="A2638" s="120"/>
      <x:c r="B2638" s="121" t="str">
        <x:v>23:50-24:00</x:v>
      </x:c>
      <x:c r="C2638" s="122" t="n">
        <x:v>24.48006845939517</x:v>
      </x:c>
    </x:row>
    <x:row r="2639" ht="17" customHeight="1">
      <x:c r="A2639" s="111" t="n">
        <x:v>45911</x:v>
      </x:c>
      <x:c r="B2639" s="112" t="str">
        <x:v>00:00-00:20</x:v>
      </x:c>
      <x:c r="C2639" s="113" t="n">
        <x:v>37.13966068223897</x:v>
      </x:c>
    </x:row>
    <x:row r="2640" ht="17" customHeight="1">
      <x:c r="A2640" s="111"/>
      <x:c r="B2640" s="112" t="str">
        <x:v>01:10-01:30</x:v>
      </x:c>
      <x:c r="C2640" s="113" t="n">
        <x:v>13.476007272585093</x:v>
      </x:c>
    </x:row>
    <x:row r="2641" ht="17" customHeight="1">
      <x:c r="A2641" s="111"/>
      <x:c r="B2641" s="112" t="str">
        <x:v>01:50-02:00</x:v>
      </x:c>
      <x:c r="C2641" s="113" t="n">
        <x:v>21.667030466100073</x:v>
      </x:c>
    </x:row>
    <x:row r="2642" ht="17" customHeight="1">
      <x:c r="A2642" s="111"/>
      <x:c r="B2642" s="112" t="str">
        <x:v>02:30-02:50</x:v>
      </x:c>
      <x:c r="C2642" s="113" t="n">
        <x:v>20.140161042823593</x:v>
      </x:c>
    </x:row>
    <x:row r="2643" ht="17" customHeight="1">
      <x:c r="A2643" s="111"/>
      <x:c r="B2643" s="112" t="str">
        <x:v>03:20-03:30</x:v>
      </x:c>
      <x:c r="C2643" s="113" t="n">
        <x:v>15.22653581130271</x:v>
      </x:c>
    </x:row>
    <x:row r="2644" ht="17" customHeight="1">
      <x:c r="A2644" s="111"/>
      <x:c r="B2644" s="112" t="str">
        <x:v>04:10-04:30</x:v>
      </x:c>
      <x:c r="C2644" s="113" t="n">
        <x:v>26.57452046091032</x:v>
      </x:c>
    </x:row>
    <x:row r="2645" ht="17" customHeight="1">
      <x:c r="A2645" s="111"/>
      <x:c r="B2645" s="112" t="str">
        <x:v>05:30-05:40</x:v>
      </x:c>
      <x:c r="C2645" s="113" t="n">
        <x:v>1.2951119915633171</x:v>
      </x:c>
    </x:row>
    <x:row r="2646" ht="17" customHeight="1">
      <x:c r="A2646" s="111"/>
      <x:c r="B2646" s="112" t="str">
        <x:v>08:20-08:30</x:v>
      </x:c>
      <x:c r="C2646" s="113" t="n">
        <x:v>31.74684960651649</x:v>
      </x:c>
    </x:row>
    <x:row r="2647" ht="17" customHeight="1">
      <x:c r="A2647" s="111"/>
      <x:c r="B2647" s="112" t="str">
        <x:v>18:10-18:30</x:v>
      </x:c>
      <x:c r="C2647" s="113" t="n">
        <x:v>44.7516047948983</x:v>
      </x:c>
    </x:row>
    <x:row r="2648" ht="17" customHeight="1">
      <x:c r="A2648" s="111"/>
      <x:c r="B2648" s="112" t="str">
        <x:v>19:50-20:00</x:v>
      </x:c>
      <x:c r="C2648" s="113" t="n">
        <x:v>30.16195377574445</x:v>
      </x:c>
    </x:row>
    <x:row r="2649" ht="17" customHeight="1">
      <x:c r="A2649" s="111"/>
      <x:c r="B2649" s="112" t="str">
        <x:v>20:30-20:40</x:v>
      </x:c>
      <x:c r="C2649" s="113" t="n">
        <x:v>11.996010467380074</x:v>
      </x:c>
    </x:row>
    <x:row r="2650" ht="17" customHeight="1">
      <x:c r="A2650" s="111"/>
      <x:c r="B2650" s="112" t="str">
        <x:v>21:00-21:30</x:v>
      </x:c>
      <x:c r="C2650" s="113" t="n">
        <x:v>250.29999825809227</x:v>
      </x:c>
    </x:row>
    <x:row r="2651" ht="17" customHeight="1">
      <x:c r="A2651" s="111"/>
      <x:c r="B2651" s="112" t="str">
        <x:v>21:40-21:50</x:v>
      </x:c>
      <x:c r="C2651" s="113" t="n">
        <x:v>4.584071830508719</x:v>
      </x:c>
    </x:row>
    <x:row r="2652" ht="17" customHeight="1">
      <x:c r="A2652" s="120"/>
      <x:c r="B2652" s="121" t="str">
        <x:v>22:00-22:40</x:v>
      </x:c>
      <x:c r="C2652" s="122" t="n">
        <x:v>96.27383651371542</x:v>
      </x:c>
    </x:row>
    <x:row r="2653" ht="17" customHeight="1">
      <x:c r="A2653" s="111" t="n">
        <x:v>45912</x:v>
      </x:c>
      <x:c r="B2653" s="112" t="str">
        <x:v>00:20-00:40</x:v>
      </x:c>
      <x:c r="C2653" s="113" t="n">
        <x:v>3.194207246976873</x:v>
      </x:c>
    </x:row>
    <x:row r="2654" ht="17" customHeight="1">
      <x:c r="A2654" s="111"/>
      <x:c r="B2654" s="112" t="str">
        <x:v>02:40-02:50</x:v>
      </x:c>
      <x:c r="C2654" s="113" t="n">
        <x:v>2.373416015180851</x:v>
      </x:c>
    </x:row>
    <x:row r="2655" ht="17" customHeight="1">
      <x:c r="A2655" s="111"/>
      <x:c r="B2655" s="112" t="str">
        <x:v>03:50-04:10</x:v>
      </x:c>
      <x:c r="C2655" s="113" t="n">
        <x:v>36.777428773692975</x:v>
      </x:c>
    </x:row>
    <x:row r="2656" ht="17" customHeight="1">
      <x:c r="A2656" s="111"/>
      <x:c r="B2656" s="112" t="str">
        <x:v>06:40-06:50</x:v>
      </x:c>
      <x:c r="C2656" s="113" t="n">
        <x:v>1.537254998481842</x:v>
      </x:c>
    </x:row>
    <x:row r="2657" ht="17" customHeight="1">
      <x:c r="A2657" s="111"/>
      <x:c r="B2657" s="112" t="str">
        <x:v>07:20-07:40</x:v>
      </x:c>
      <x:c r="C2657" s="113" t="n">
        <x:v>67.238506186019</x:v>
      </x:c>
    </x:row>
    <x:row r="2658" ht="17" customHeight="1">
      <x:c r="A2658" s="111"/>
      <x:c r="B2658" s="112" t="str">
        <x:v>16:20-16:40</x:v>
      </x:c>
      <x:c r="C2658" s="113" t="n">
        <x:v>53.91225834639931</x:v>
      </x:c>
    </x:row>
    <x:row r="2659" ht="17" customHeight="1">
      <x:c r="A2659" s="111"/>
      <x:c r="B2659" s="112" t="str">
        <x:v>17:40-18:00</x:v>
      </x:c>
      <x:c r="C2659" s="113" t="n">
        <x:v>105.20568567479637</x:v>
      </x:c>
    </x:row>
    <x:row r="2660" ht="17" customHeight="1">
      <x:c r="A2660" s="111"/>
      <x:c r="B2660" s="112" t="str">
        <x:v>18:20-18:40</x:v>
      </x:c>
      <x:c r="C2660" s="113" t="n">
        <x:v>44.92992515597848</x:v>
      </x:c>
    </x:row>
    <x:row r="2661" ht="17" customHeight="1">
      <x:c r="A2661" s="111"/>
      <x:c r="B2661" s="112" t="str">
        <x:v>20:30-20:40</x:v>
      </x:c>
      <x:c r="C2661" s="113" t="n">
        <x:v>13.764463419924368</x:v>
      </x:c>
    </x:row>
    <x:row r="2662" ht="17" customHeight="1">
      <x:c r="A2662" s="111"/>
      <x:c r="B2662" s="112" t="str">
        <x:v>21:00-21:20</x:v>
      </x:c>
      <x:c r="C2662" s="113" t="n">
        <x:v>133.32598921208466</x:v>
      </x:c>
    </x:row>
    <x:row r="2663" ht="17" customHeight="1">
      <x:c r="A2663" s="111"/>
      <x:c r="B2663" s="112" t="str">
        <x:v>21:50-22:20</x:v>
      </x:c>
      <x:c r="C2663" s="113" t="n">
        <x:v>16.562548880010013</x:v>
      </x:c>
    </x:row>
    <x:row r="2664" ht="17" customHeight="1">
      <x:c r="A2664" s="120"/>
      <x:c r="B2664" s="121" t="str">
        <x:v>23:10-23:20</x:v>
      </x:c>
      <x:c r="C2664" s="122" t="n">
        <x:v>1.9420041954503517</x:v>
      </x:c>
    </x:row>
    <x:row r="2665" ht="17" customHeight="1">
      <x:c r="A2665" s="111" t="n">
        <x:v>45913</x:v>
      </x:c>
      <x:c r="B2665" s="112" t="str">
        <x:v>04:10-04:20</x:v>
      </x:c>
      <x:c r="C2665" s="113" t="n">
        <x:v>9.150531118004153</x:v>
      </x:c>
    </x:row>
    <x:row r="2666" ht="17" customHeight="1">
      <x:c r="A2666" s="111"/>
      <x:c r="B2666" s="112" t="str">
        <x:v>06:40-06:50</x:v>
      </x:c>
      <x:c r="C2666" s="113" t="n">
        <x:v>9.228306144080165</x:v>
      </x:c>
    </x:row>
    <x:row r="2667" ht="17" customHeight="1">
      <x:c r="A2667" s="111"/>
      <x:c r="B2667" s="112" t="str">
        <x:v>15:50-16:20</x:v>
      </x:c>
      <x:c r="C2667" s="113" t="n">
        <x:v>54.771320095103775</x:v>
      </x:c>
    </x:row>
    <x:row r="2668" ht="17" customHeight="1">
      <x:c r="A2668" s="111"/>
      <x:c r="B2668" s="112" t="str">
        <x:v>16:30-16:50</x:v>
      </x:c>
      <x:c r="C2668" s="113" t="n">
        <x:v>79.49657806349259</x:v>
      </x:c>
    </x:row>
    <x:row r="2669" ht="17" customHeight="1">
      <x:c r="A2669" s="111"/>
      <x:c r="B2669" s="112" t="str">
        <x:v>17:00-17:20</x:v>
      </x:c>
      <x:c r="C2669" s="113" t="n">
        <x:v>27.704376728278305</x:v>
      </x:c>
    </x:row>
    <x:row r="2670" ht="17" customHeight="1">
      <x:c r="A2670" s="111"/>
      <x:c r="B2670" s="112" t="str">
        <x:v>20:10-20:20</x:v>
      </x:c>
      <x:c r="C2670" s="113" t="n">
        <x:v>8.605463182780568</x:v>
      </x:c>
    </x:row>
    <x:row r="2671" ht="17" customHeight="1">
      <x:c r="A2671" s="111"/>
      <x:c r="B2671" s="112" t="str">
        <x:v>20:40-21:00</x:v>
      </x:c>
      <x:c r="C2671" s="113" t="n">
        <x:v>30.668180207969385</x:v>
      </x:c>
    </x:row>
    <x:row r="2672" ht="17" customHeight="1">
      <x:c r="A2672" s="111"/>
      <x:c r="B2672" s="112" t="str">
        <x:v>21:50-22:00</x:v>
      </x:c>
      <x:c r="C2672" s="113" t="n">
        <x:v>7.528391952665913</x:v>
      </x:c>
    </x:row>
    <x:row r="2673" ht="17" customHeight="1">
      <x:c r="A2673" s="111"/>
      <x:c r="B2673" s="112" t="str">
        <x:v>22:40-22:50</x:v>
      </x:c>
      <x:c r="C2673" s="113" t="n">
        <x:v>7.613617983503616</x:v>
      </x:c>
    </x:row>
    <x:row r="2674" ht="17" customHeight="1">
      <x:c r="A2674" s="120"/>
      <x:c r="B2674" s="121" t="str">
        <x:v>23:50-24:00</x:v>
      </x:c>
      <x:c r="C2674" s="122" t="n">
        <x:v>99.70193173688745</x:v>
      </x:c>
    </x:row>
    <x:row r="2675" ht="17" customHeight="1">
      <x:c r="A2675" s="111" t="n">
        <x:v>45914</x:v>
      </x:c>
      <x:c r="B2675" s="112" t="str">
        <x:v>00:00-00:50</x:v>
      </x:c>
      <x:c r="C2675" s="113" t="n">
        <x:v>569.0400661023066</x:v>
      </x:c>
    </x:row>
    <x:row r="2676" ht="17" customHeight="1">
      <x:c r="A2676" s="111"/>
      <x:c r="B2676" s="112" t="str">
        <x:v>01:10-01:50</x:v>
      </x:c>
      <x:c r="C2676" s="113" t="n">
        <x:v>360.1008497115033</x:v>
      </x:c>
    </x:row>
    <x:row r="2677" ht="17" customHeight="1">
      <x:c r="A2677" s="111"/>
      <x:c r="B2677" s="112" t="str">
        <x:v>02:00-05:00</x:v>
      </x:c>
      <x:c r="C2677" s="113" t="n">
        <x:v>1505.1832066779807</x:v>
      </x:c>
    </x:row>
    <x:row r="2678" ht="17" customHeight="1">
      <x:c r="A2678" s="111"/>
      <x:c r="B2678" s="112" t="str">
        <x:v>05:30-05:40</x:v>
      </x:c>
      <x:c r="C2678" s="113" t="n">
        <x:v>30.05986632336885</x:v>
      </x:c>
    </x:row>
    <x:row r="2679" ht="17" customHeight="1">
      <x:c r="A2679" s="111"/>
      <x:c r="B2679" s="112" t="str">
        <x:v>07:30-07:50</x:v>
      </x:c>
      <x:c r="C2679" s="113" t="n">
        <x:v>99.09952442566484</x:v>
      </x:c>
    </x:row>
    <x:row r="2680" ht="17" customHeight="1">
      <x:c r="A2680" s="111"/>
      <x:c r="B2680" s="112" t="str">
        <x:v>09:00-09:10</x:v>
      </x:c>
      <x:c r="C2680" s="113" t="n">
        <x:v>19.69681769076064</x:v>
      </x:c>
    </x:row>
    <x:row r="2681" ht="17" customHeight="1">
      <x:c r="A2681" s="111"/>
      <x:c r="B2681" s="112" t="str">
        <x:v>09:40-10:20</x:v>
      </x:c>
      <x:c r="C2681" s="113" t="n">
        <x:v>180.129684449104</x:v>
      </x:c>
    </x:row>
    <x:row r="2682" ht="17" customHeight="1">
      <x:c r="A2682" s="111"/>
      <x:c r="B2682" s="112" t="str">
        <x:v>12:00-12:10</x:v>
      </x:c>
      <x:c r="C2682" s="113" t="n">
        <x:v>1.0997794100076703</x:v>
      </x:c>
    </x:row>
    <x:row r="2683" ht="17" customHeight="1">
      <x:c r="A2683" s="111"/>
      <x:c r="B2683" s="112" t="str">
        <x:v>12:30-12:50</x:v>
      </x:c>
      <x:c r="C2683" s="113" t="n">
        <x:v>81.61236741938518</x:v>
      </x:c>
    </x:row>
    <x:row r="2684" ht="17" customHeight="1">
      <x:c r="A2684" s="111"/>
      <x:c r="B2684" s="112" t="str">
        <x:v>17:10-17:20</x:v>
      </x:c>
      <x:c r="C2684" s="113" t="n">
        <x:v>1.0400116038080114</x:v>
      </x:c>
    </x:row>
    <x:row r="2685" ht="17" customHeight="1">
      <x:c r="A2685" s="111"/>
      <x:c r="B2685" s="112" t="str">
        <x:v>17:30-17:40</x:v>
      </x:c>
      <x:c r="C2685" s="113" t="n">
        <x:v>15.027738466136611</x:v>
      </x:c>
    </x:row>
    <x:row r="2686" ht="17" customHeight="1">
      <x:c r="A2686" s="111"/>
      <x:c r="B2686" s="112" t="str">
        <x:v>18:00-18:40</x:v>
      </x:c>
      <x:c r="C2686" s="113" t="n">
        <x:v>499.96993146679995</x:v>
      </x:c>
    </x:row>
    <x:row r="2687" ht="17" customHeight="1">
      <x:c r="A2687" s="111"/>
      <x:c r="B2687" s="112" t="str">
        <x:v>19:00-19:10</x:v>
      </x:c>
      <x:c r="C2687" s="113" t="n">
        <x:v>3.026246272004073</x:v>
      </x:c>
    </x:row>
    <x:row r="2688" ht="17" customHeight="1">
      <x:c r="A2688" s="111"/>
      <x:c r="B2688" s="112" t="str">
        <x:v>19:50-20:00</x:v>
      </x:c>
      <x:c r="C2688" s="113" t="n">
        <x:v>17.27922458213834</x:v>
      </x:c>
    </x:row>
    <x:row r="2689" ht="17" customHeight="1">
      <x:c r="A2689" s="111"/>
      <x:c r="B2689" s="112" t="str">
        <x:v>20:40-21:00</x:v>
      </x:c>
      <x:c r="C2689" s="113" t="n">
        <x:v>59.05157730316546</x:v>
      </x:c>
    </x:row>
    <x:row r="2690" ht="17" customHeight="1">
      <x:c r="A2690" s="120"/>
      <x:c r="B2690" s="121" t="str">
        <x:v>21:30-24:00</x:v>
      </x:c>
      <x:c r="C2690" s="122" t="n">
        <x:v>1439.829762919111</x:v>
      </x:c>
    </x:row>
    <x:row r="2691" ht="17" customHeight="1">
      <x:c r="A2691" s="111" t="n">
        <x:v>45915</x:v>
      </x:c>
      <x:c r="B2691" s="112" t="str">
        <x:v>00:00-00:10</x:v>
      </x:c>
      <x:c r="C2691" s="113" t="n">
        <x:v>1.984741774394024</x:v>
      </x:c>
    </x:row>
    <x:row r="2692" ht="17" customHeight="1">
      <x:c r="A2692" s="111"/>
      <x:c r="B2692" s="112" t="str">
        <x:v>00:30-00:50</x:v>
      </x:c>
      <x:c r="C2692" s="113" t="n">
        <x:v>35.2355045742886</x:v>
      </x:c>
    </x:row>
    <x:row r="2693" ht="17" customHeight="1">
      <x:c r="A2693" s="111"/>
      <x:c r="B2693" s="112" t="str">
        <x:v>01:30-01:50</x:v>
      </x:c>
      <x:c r="C2693" s="113" t="n">
        <x:v>23.19627662706307</x:v>
      </x:c>
    </x:row>
    <x:row r="2694" ht="17" customHeight="1">
      <x:c r="A2694" s="111"/>
      <x:c r="B2694" s="112" t="str">
        <x:v>03:20-03:30</x:v>
      </x:c>
      <x:c r="C2694" s="113" t="n">
        <x:v>2.913547107172917</x:v>
      </x:c>
    </x:row>
    <x:row r="2695" ht="17" customHeight="1">
      <x:c r="A2695" s="111"/>
      <x:c r="B2695" s="112" t="str">
        <x:v>05:50-06:00</x:v>
      </x:c>
      <x:c r="C2695" s="113" t="n">
        <x:v>1.495781354640485</x:v>
      </x:c>
    </x:row>
    <x:row r="2696" ht="17" customHeight="1">
      <x:c r="A2696" s="111"/>
      <x:c r="B2696" s="112" t="str">
        <x:v>06:30-06:50</x:v>
      </x:c>
      <x:c r="C2696" s="113" t="n">
        <x:v>27.00543841466697</x:v>
      </x:c>
    </x:row>
    <x:row r="2697" ht="17" customHeight="1">
      <x:c r="A2697" s="111"/>
      <x:c r="B2697" s="112" t="str">
        <x:v>07:40-07:50</x:v>
      </x:c>
      <x:c r="C2697" s="113" t="n">
        <x:v>37.76810583268656</x:v>
      </x:c>
    </x:row>
    <x:row r="2698" ht="17" customHeight="1">
      <x:c r="A2698" s="111"/>
      <x:c r="B2698" s="112" t="str">
        <x:v>14:50-15:10</x:v>
      </x:c>
      <x:c r="C2698" s="113" t="n">
        <x:v>42.09703124606935</x:v>
      </x:c>
    </x:row>
    <x:row r="2699" ht="17" customHeight="1">
      <x:c r="A2699" s="111"/>
      <x:c r="B2699" s="112" t="str">
        <x:v>17:50-18:00</x:v>
      </x:c>
      <x:c r="C2699" s="113" t="n">
        <x:v>22.474026502340053</x:v>
      </x:c>
    </x:row>
    <x:row r="2700" ht="17" customHeight="1">
      <x:c r="A2700" s="111"/>
      <x:c r="B2700" s="112" t="str">
        <x:v>18:50-19:10</x:v>
      </x:c>
      <x:c r="C2700" s="113" t="n">
        <x:v>12.50949042770435</x:v>
      </x:c>
    </x:row>
    <x:row r="2701" ht="17" customHeight="1">
      <x:c r="A2701" s="111"/>
      <x:c r="B2701" s="112" t="str">
        <x:v>19:40-19:50</x:v>
      </x:c>
      <x:c r="C2701" s="113" t="n">
        <x:v>18.03928874989151</x:v>
      </x:c>
    </x:row>
    <x:row r="2702" ht="17" customHeight="1">
      <x:c r="A2702" s="120"/>
      <x:c r="B2702" s="121" t="str">
        <x:v>23:20-23:30</x:v>
      </x:c>
      <x:c r="C2702" s="122" t="n">
        <x:v>3.3592704366155886</x:v>
      </x:c>
    </x:row>
    <x:row r="2703" ht="17" customHeight="1">
      <x:c r="A2703" s="111" t="n">
        <x:v>45916</x:v>
      </x:c>
      <x:c r="B2703" s="112" t="str">
        <x:v>00:00-00:30</x:v>
      </x:c>
      <x:c r="C2703" s="113" t="n">
        <x:v>91.31619855473753</x:v>
      </x:c>
    </x:row>
    <x:row r="2704" ht="17" customHeight="1">
      <x:c r="A2704" s="111"/>
      <x:c r="B2704" s="112" t="str">
        <x:v>02:30-02:50</x:v>
      </x:c>
      <x:c r="C2704" s="113" t="n">
        <x:v>28.25002124525031</x:v>
      </x:c>
    </x:row>
    <x:row r="2705" ht="17" customHeight="1">
      <x:c r="A2705" s="111"/>
      <x:c r="B2705" s="112" t="str">
        <x:v>03:00-03:20</x:v>
      </x:c>
      <x:c r="C2705" s="113" t="n">
        <x:v>4.490686715389074</x:v>
      </x:c>
    </x:row>
    <x:row r="2706" ht="17" customHeight="1">
      <x:c r="A2706" s="111"/>
      <x:c r="B2706" s="112" t="str">
        <x:v>03:30-04:20</x:v>
      </x:c>
      <x:c r="C2706" s="113" t="n">
        <x:v>72.49043100221502</x:v>
      </x:c>
    </x:row>
    <x:row r="2707" ht="17" customHeight="1">
      <x:c r="A2707" s="111"/>
      <x:c r="B2707" s="112" t="str">
        <x:v>04:30-04:50</x:v>
      </x:c>
      <x:c r="C2707" s="113" t="n">
        <x:v>14.733448954541814</x:v>
      </x:c>
    </x:row>
    <x:row r="2708" ht="17" customHeight="1">
      <x:c r="A2708" s="111"/>
      <x:c r="B2708" s="112" t="str">
        <x:v>07:40-07:50</x:v>
      </x:c>
      <x:c r="C2708" s="113" t="n">
        <x:v>31.556451488035577</x:v>
      </x:c>
    </x:row>
    <x:row r="2709" ht="17" customHeight="1">
      <x:c r="A2709" s="111"/>
      <x:c r="B2709" s="112" t="str">
        <x:v>11:10-11:20</x:v>
      </x:c>
      <x:c r="C2709" s="113" t="n">
        <x:v>5.27748725444701</x:v>
      </x:c>
    </x:row>
    <x:row r="2710" ht="17" customHeight="1">
      <x:c r="A2710" s="111"/>
      <x:c r="B2710" s="112" t="str">
        <x:v>11:30-12:00</x:v>
      </x:c>
      <x:c r="C2710" s="113" t="n">
        <x:v>81.15691606238227</x:v>
      </x:c>
    </x:row>
    <x:row r="2711" ht="17" customHeight="1">
      <x:c r="A2711" s="111"/>
      <x:c r="B2711" s="112" t="str">
        <x:v>12:30-12:40</x:v>
      </x:c>
      <x:c r="C2711" s="113" t="n">
        <x:v>10.806602161204808</x:v>
      </x:c>
    </x:row>
    <x:row r="2712" ht="17" customHeight="1">
      <x:c r="A2712" s="111"/>
      <x:c r="B2712" s="112" t="str">
        <x:v>18:30-18:50</x:v>
      </x:c>
      <x:c r="C2712" s="113" t="n">
        <x:v>21.581118796849864</x:v>
      </x:c>
    </x:row>
    <x:row r="2713" ht="17" customHeight="1">
      <x:c r="A2713" s="111"/>
      <x:c r="B2713" s="112" t="str">
        <x:v>19:00-19:30</x:v>
      </x:c>
      <x:c r="C2713" s="113" t="n">
        <x:v>36.89219458566026</x:v>
      </x:c>
    </x:row>
    <x:row r="2714" ht="17" customHeight="1">
      <x:c r="A2714" s="111"/>
      <x:c r="B2714" s="112" t="str">
        <x:v>20:30-20:50</x:v>
      </x:c>
      <x:c r="C2714" s="113" t="n">
        <x:v>47.42763073460367</x:v>
      </x:c>
    </x:row>
    <x:row r="2715" ht="17" customHeight="1">
      <x:c r="A2715" s="111"/>
      <x:c r="B2715" s="112" t="str">
        <x:v>21:40-22:00</x:v>
      </x:c>
      <x:c r="C2715" s="113" t="n">
        <x:v>109.15825120024351</x:v>
      </x:c>
    </x:row>
    <x:row r="2716" ht="17" customHeight="1">
      <x:c r="A2716" s="111"/>
      <x:c r="B2716" s="112" t="str">
        <x:v>22:10-22:20</x:v>
      </x:c>
      <x:c r="C2716" s="113" t="n">
        <x:v>23.57290510085636</x:v>
      </x:c>
    </x:row>
    <x:row r="2717" ht="17" customHeight="1">
      <x:c r="A2717" s="111"/>
      <x:c r="B2717" s="112" t="str">
        <x:v>23:20-23:30</x:v>
      </x:c>
      <x:c r="C2717" s="113" t="n">
        <x:v>79.71571534096631</x:v>
      </x:c>
    </x:row>
    <x:row r="2718" ht="17" customHeight="1">
      <x:c r="A2718" s="120"/>
      <x:c r="B2718" s="121" t="str">
        <x:v>23:40-24:00</x:v>
      </x:c>
      <x:c r="C2718" s="122" t="n">
        <x:v>33.24432361208346</x:v>
      </x:c>
    </x:row>
    <x:row r="2719" ht="17" customHeight="1">
      <x:c r="A2719" s="111" t="n">
        <x:v>45917</x:v>
      </x:c>
      <x:c r="B2719" s="112" t="str">
        <x:v>00:00-00:10</x:v>
      </x:c>
      <x:c r="C2719" s="113" t="n">
        <x:v>5.968965337623672</x:v>
      </x:c>
    </x:row>
    <x:row r="2720" ht="17" customHeight="1">
      <x:c r="A2720" s="111"/>
      <x:c r="B2720" s="112" t="str">
        <x:v>03:20-03:30</x:v>
      </x:c>
      <x:c r="C2720" s="113" t="n">
        <x:v>8.89592516532116</x:v>
      </x:c>
    </x:row>
    <x:row r="2721" ht="17" customHeight="1">
      <x:c r="A2721" s="111"/>
      <x:c r="B2721" s="112" t="str">
        <x:v>05:20-05:30</x:v>
      </x:c>
      <x:c r="C2721" s="113" t="n">
        <x:v>13.482604841157695</x:v>
      </x:c>
    </x:row>
    <x:row r="2722" ht="17" customHeight="1">
      <x:c r="A2722" s="111"/>
      <x:c r="B2722" s="112" t="str">
        <x:v>05:50-06:00</x:v>
      </x:c>
      <x:c r="C2722" s="113" t="n">
        <x:v>18.589882562063963</x:v>
      </x:c>
    </x:row>
    <x:row r="2723" ht="17" customHeight="1">
      <x:c r="A2723" s="111"/>
      <x:c r="B2723" s="112" t="str">
        <x:v>08:50-09:00</x:v>
      </x:c>
      <x:c r="C2723" s="113" t="n">
        <x:v>1.6865657094968753</x:v>
      </x:c>
    </x:row>
    <x:row r="2724" ht="17" customHeight="1">
      <x:c r="A2724" s="111"/>
      <x:c r="B2724" s="112" t="str">
        <x:v>09:50-10:20</x:v>
      </x:c>
      <x:c r="C2724" s="113" t="n">
        <x:v>212.08926607793902</x:v>
      </x:c>
    </x:row>
    <x:row r="2725" ht="17" customHeight="1">
      <x:c r="A2725" s="111"/>
      <x:c r="B2725" s="112" t="str">
        <x:v>10:50-11:50</x:v>
      </x:c>
      <x:c r="C2725" s="113" t="n">
        <x:v>339.5766084938866</x:v>
      </x:c>
    </x:row>
    <x:row r="2726" ht="17" customHeight="1">
      <x:c r="A2726" s="111"/>
      <x:c r="B2726" s="112" t="str">
        <x:v>17:30-17:40</x:v>
      </x:c>
      <x:c r="C2726" s="113" t="n">
        <x:v>13.617443004882716</x:v>
      </x:c>
    </x:row>
    <x:row r="2727" ht="17" customHeight="1">
      <x:c r="A2727" s="111"/>
      <x:c r="B2727" s="112" t="str">
        <x:v>19:10-19:20</x:v>
      </x:c>
      <x:c r="C2727" s="113" t="n">
        <x:v>4.215005873295354</x:v>
      </x:c>
    </x:row>
    <x:row r="2728" ht="17" customHeight="1">
      <x:c r="A2728" s="111"/>
      <x:c r="B2728" s="112" t="str">
        <x:v>19:50-20:10</x:v>
      </x:c>
      <x:c r="C2728" s="113" t="n">
        <x:v>43.32144168564912</x:v>
      </x:c>
    </x:row>
    <x:row r="2729" ht="17" customHeight="1">
      <x:c r="A2729" s="111"/>
      <x:c r="B2729" s="112" t="str">
        <x:v>21:10-21:40</x:v>
      </x:c>
      <x:c r="C2729" s="113" t="n">
        <x:v>40.7397794231631</x:v>
      </x:c>
    </x:row>
    <x:row r="2730" ht="17" customHeight="1">
      <x:c r="A2730" s="111"/>
      <x:c r="B2730" s="112" t="str">
        <x:v>22:30-22:50</x:v>
      </x:c>
      <x:c r="C2730" s="113" t="n">
        <x:v>83.64781355538616</x:v>
      </x:c>
    </x:row>
    <x:row r="2731" ht="17" customHeight="1">
      <x:c r="A2731" s="120"/>
      <x:c r="B2731" s="121" t="str">
        <x:v>23:20-23:30</x:v>
      </x:c>
      <x:c r="C2731" s="122" t="n">
        <x:v>2.5914817586544814</x:v>
      </x:c>
    </x:row>
    <x:row r="2732" ht="17" customHeight="1">
      <x:c r="A2732" s="111" t="n">
        <x:v>45918</x:v>
      </x:c>
      <x:c r="B2732" s="112" t="str">
        <x:v>00:40-00:50</x:v>
      </x:c>
      <x:c r="C2732" s="113" t="n">
        <x:v>10.819282709933532</x:v>
      </x:c>
    </x:row>
    <x:row r="2733" ht="17" customHeight="1">
      <x:c r="A2733" s="111"/>
      <x:c r="B2733" s="112" t="str">
        <x:v>03:20-03:30</x:v>
      </x:c>
      <x:c r="C2733" s="113" t="n">
        <x:v>3.3504009560263057</x:v>
      </x:c>
    </x:row>
    <x:row r="2734" ht="17" customHeight="1">
      <x:c r="A2734" s="111"/>
      <x:c r="B2734" s="112" t="str">
        <x:v>05:10-05:30</x:v>
      </x:c>
      <x:c r="C2734" s="113" t="n">
        <x:v>38.98769360401673</x:v>
      </x:c>
    </x:row>
    <x:row r="2735" ht="17" customHeight="1">
      <x:c r="A2735" s="111"/>
      <x:c r="B2735" s="112" t="str">
        <x:v>06:00-06:10</x:v>
      </x:c>
      <x:c r="C2735" s="113" t="n">
        <x:v>1.928688555316512</x:v>
      </x:c>
    </x:row>
    <x:row r="2736" ht="17" customHeight="1">
      <x:c r="A2736" s="111"/>
      <x:c r="B2736" s="112" t="str">
        <x:v>12:40-12:50</x:v>
      </x:c>
      <x:c r="C2736" s="113" t="n">
        <x:v>33.73232777611179</x:v>
      </x:c>
    </x:row>
    <x:row r="2737" ht="17" customHeight="1">
      <x:c r="A2737" s="111"/>
      <x:c r="B2737" s="112" t="str">
        <x:v>18:50-19:10</x:v>
      </x:c>
      <x:c r="C2737" s="113" t="n">
        <x:v>24.218120187891373</x:v>
      </x:c>
    </x:row>
    <x:row r="2738" ht="17" customHeight="1">
      <x:c r="A2738" s="111"/>
      <x:c r="B2738" s="112" t="str">
        <x:v>19:30-19:40</x:v>
      </x:c>
      <x:c r="C2738" s="113" t="n">
        <x:v>15.603749070773006</x:v>
      </x:c>
    </x:row>
    <x:row r="2739" ht="17" customHeight="1">
      <x:c r="A2739" s="111"/>
      <x:c r="B2739" s="112" t="str">
        <x:v>20:40-21:00</x:v>
      </x:c>
      <x:c r="C2739" s="113" t="n">
        <x:v>12.23926842851779</x:v>
      </x:c>
    </x:row>
    <x:row r="2740" ht="17" customHeight="1">
      <x:c r="A2740" s="111"/>
      <x:c r="B2740" s="112" t="str">
        <x:v>21:30-21:50</x:v>
      </x:c>
      <x:c r="C2740" s="113" t="n">
        <x:v>92.06367103688581</x:v>
      </x:c>
    </x:row>
    <x:row r="2741" ht="17" customHeight="1">
      <x:c r="A2741" s="111"/>
      <x:c r="B2741" s="112" t="str">
        <x:v>22:10-22:20</x:v>
      </x:c>
      <x:c r="C2741" s="113" t="n">
        <x:v>37.14801790524348</x:v>
      </x:c>
    </x:row>
    <x:row r="2742" ht="17" customHeight="1">
      <x:c r="A2742" s="120"/>
      <x:c r="B2742" s="121" t="str">
        <x:v>23:30-23:40</x:v>
      </x:c>
      <x:c r="C2742" s="122" t="n">
        <x:v>31.663291120152735</x:v>
      </x:c>
    </x:row>
    <x:row r="2743" ht="17" customHeight="1">
      <x:c r="A2743" s="111" t="n">
        <x:v>45919</x:v>
      </x:c>
      <x:c r="B2743" s="112" t="str">
        <x:v>01:00-01:20</x:v>
      </x:c>
      <x:c r="C2743" s="113" t="n">
        <x:v>21.132785817957085</x:v>
      </x:c>
    </x:row>
    <x:row r="2744" ht="17" customHeight="1">
      <x:c r="A2744" s="111"/>
      <x:c r="B2744" s="112" t="str">
        <x:v>01:30-02:00</x:v>
      </x:c>
      <x:c r="C2744" s="113" t="n">
        <x:v>48.05645371324471</x:v>
      </x:c>
    </x:row>
    <x:row r="2745" ht="17" customHeight="1">
      <x:c r="A2745" s="111"/>
      <x:c r="B2745" s="112" t="str">
        <x:v>02:50-03:00</x:v>
      </x:c>
      <x:c r="C2745" s="113" t="n">
        <x:v>22.89954013788531</x:v>
      </x:c>
    </x:row>
    <x:row r="2746" ht="17" customHeight="1">
      <x:c r="A2746" s="111"/>
      <x:c r="B2746" s="112" t="str">
        <x:v>04:30-04:50</x:v>
      </x:c>
      <x:c r="C2746" s="113" t="n">
        <x:v>28.996347506492555</x:v>
      </x:c>
    </x:row>
    <x:row r="2747" ht="17" customHeight="1">
      <x:c r="A2747" s="111"/>
      <x:c r="B2747" s="112" t="str">
        <x:v>07:40-07:50</x:v>
      </x:c>
      <x:c r="C2747" s="113" t="n">
        <x:v>14.120806502318192</x:v>
      </x:c>
    </x:row>
    <x:row r="2748" ht="17" customHeight="1">
      <x:c r="A2748" s="111"/>
      <x:c r="B2748" s="112" t="str">
        <x:v>15:50-16:20</x:v>
      </x:c>
      <x:c r="C2748" s="113" t="n">
        <x:v>100.6259353554792</x:v>
      </x:c>
    </x:row>
    <x:row r="2749" ht="17" customHeight="1">
      <x:c r="A2749" s="111"/>
      <x:c r="B2749" s="112" t="str">
        <x:v>16:40-17:00</x:v>
      </x:c>
      <x:c r="C2749" s="113" t="n">
        <x:v>31.466456984519425</x:v>
      </x:c>
    </x:row>
    <x:row r="2750" ht="17" customHeight="1">
      <x:c r="A2750" s="120"/>
      <x:c r="B2750" s="121" t="str">
        <x:v>22:20-22:40</x:v>
      </x:c>
      <x:c r="C2750" s="122" t="n">
        <x:v>38.78605448224931</x:v>
      </x:c>
    </x:row>
    <x:row r="2751" ht="17" customHeight="1">
      <x:c r="A2751" s="111" t="n">
        <x:v>45920</x:v>
      </x:c>
      <x:c r="B2751" s="112" t="str">
        <x:v>00:00-00:20</x:v>
      </x:c>
      <x:c r="C2751" s="113" t="n">
        <x:v>19.083002133697732</x:v>
      </x:c>
    </x:row>
    <x:row r="2752" ht="17" customHeight="1">
      <x:c r="A2752" s="111"/>
      <x:c r="B2752" s="112" t="str">
        <x:v>00:50-01:00</x:v>
      </x:c>
      <x:c r="C2752" s="113" t="n">
        <x:v>15.854154860033589</x:v>
      </x:c>
    </x:row>
    <x:row r="2753" ht="17" customHeight="1">
      <x:c r="A2753" s="111"/>
      <x:c r="B2753" s="112" t="str">
        <x:v>03:00-03:30</x:v>
      </x:c>
      <x:c r="C2753" s="113" t="n">
        <x:v>45.11299510389773</x:v>
      </x:c>
    </x:row>
    <x:row r="2754" ht="17" customHeight="1">
      <x:c r="A2754" s="111"/>
      <x:c r="B2754" s="112" t="str">
        <x:v>11:30-11:50</x:v>
      </x:c>
      <x:c r="C2754" s="113" t="n">
        <x:v>13.893522926505284</x:v>
      </x:c>
    </x:row>
    <x:row r="2755" ht="17" customHeight="1">
      <x:c r="A2755" s="111"/>
      <x:c r="B2755" s="112" t="str">
        <x:v>15:40-15:50</x:v>
      </x:c>
      <x:c r="C2755" s="113" t="n">
        <x:v>9.504110660540235</x:v>
      </x:c>
    </x:row>
    <x:row r="2756" ht="17" customHeight="1">
      <x:c r="A2756" s="111"/>
      <x:c r="B2756" s="112" t="str">
        <x:v>16:30-16:40</x:v>
      </x:c>
      <x:c r="C2756" s="113" t="n">
        <x:v>0.3502164405162489</x:v>
      </x:c>
    </x:row>
    <x:row r="2757" ht="17" customHeight="1">
      <x:c r="A2757" s="111"/>
      <x:c r="B2757" s="112" t="str">
        <x:v>17:50-18:00</x:v>
      </x:c>
      <x:c r="C2757" s="113" t="n">
        <x:v>3.888974330431438</x:v>
      </x:c>
    </x:row>
    <x:row r="2758" ht="17" customHeight="1">
      <x:c r="A2758" s="111"/>
      <x:c r="B2758" s="112" t="str">
        <x:v>18:50-19:10</x:v>
      </x:c>
      <x:c r="C2758" s="113" t="n">
        <x:v>57.540651771757666</x:v>
      </x:c>
    </x:row>
    <x:row r="2759" ht="17" customHeight="1">
      <x:c r="A2759" s="111"/>
      <x:c r="B2759" s="112" t="str">
        <x:v>19:40-19:50</x:v>
      </x:c>
      <x:c r="C2759" s="113" t="n">
        <x:v>2.0578323856950647</x:v>
      </x:c>
    </x:row>
    <x:row r="2760" ht="17" customHeight="1">
      <x:c r="A2760" s="111"/>
      <x:c r="B2760" s="112" t="str">
        <x:v>20:20-20:30</x:v>
      </x:c>
      <x:c r="C2760" s="113" t="n">
        <x:v>21.19736594834228</x:v>
      </x:c>
    </x:row>
    <x:row r="2761" ht="17" customHeight="1">
      <x:c r="A2761" s="111"/>
      <x:c r="B2761" s="112" t="str">
        <x:v>20:50-21:00</x:v>
      </x:c>
      <x:c r="C2761" s="113" t="n">
        <x:v>42.794036776350595</x:v>
      </x:c>
    </x:row>
    <x:row r="2762" ht="17" customHeight="1">
      <x:c r="A2762" s="111"/>
      <x:c r="B2762" s="112" t="str">
        <x:v>21:50-22:00</x:v>
      </x:c>
      <x:c r="C2762" s="113" t="n">
        <x:v>2.2966431253845485</x:v>
      </x:c>
    </x:row>
    <x:row r="2763" ht="17" customHeight="1">
      <x:c r="A2763" s="120"/>
      <x:c r="B2763" s="121" t="str">
        <x:v>23:40-24:00</x:v>
      </x:c>
      <x:c r="C2763" s="122" t="n">
        <x:v>96.83092952418701</x:v>
      </x:c>
    </x:row>
    <x:row r="2764" ht="17" customHeight="1">
      <x:c r="A2764" s="111" t="n">
        <x:v>45921</x:v>
      </x:c>
      <x:c r="B2764" s="112" t="str">
        <x:v>00:30-00:40</x:v>
      </x:c>
      <x:c r="C2764" s="113" t="n">
        <x:v>5.027328271146416</x:v>
      </x:c>
    </x:row>
    <x:row r="2765" ht="17" customHeight="1">
      <x:c r="A2765" s="111"/>
      <x:c r="B2765" s="112" t="str">
        <x:v>00:50-01:00</x:v>
      </x:c>
      <x:c r="C2765" s="113" t="n">
        <x:v>55.39671669674601</x:v>
      </x:c>
    </x:row>
    <x:row r="2766" ht="17" customHeight="1">
      <x:c r="A2766" s="111"/>
      <x:c r="B2766" s="112" t="str">
        <x:v>01:20-01:30</x:v>
      </x:c>
      <x:c r="C2766" s="113" t="n">
        <x:v>57.12135974209775</x:v>
      </x:c>
    </x:row>
    <x:row r="2767" ht="17" customHeight="1">
      <x:c r="A2767" s="111"/>
      <x:c r="B2767" s="112" t="str">
        <x:v>02:20-02:40</x:v>
      </x:c>
      <x:c r="C2767" s="113" t="n">
        <x:v>17.297777522799947</x:v>
      </x:c>
    </x:row>
    <x:row r="2768" ht="17" customHeight="1">
      <x:c r="A2768" s="111"/>
      <x:c r="B2768" s="112" t="str">
        <x:v>03:00-03:20</x:v>
      </x:c>
      <x:c r="C2768" s="113" t="n">
        <x:v>33.272883417213734</x:v>
      </x:c>
    </x:row>
    <x:row r="2769" ht="17" customHeight="1">
      <x:c r="A2769" s="111"/>
      <x:c r="B2769" s="112" t="str">
        <x:v>04:30-04:40</x:v>
      </x:c>
      <x:c r="C2769" s="113" t="n">
        <x:v>1.0447727727580514</x:v>
      </x:c>
    </x:row>
    <x:row r="2770" ht="17" customHeight="1">
      <x:c r="A2770" s="111"/>
      <x:c r="B2770" s="112" t="str">
        <x:v>05:40-05:50</x:v>
      </x:c>
      <x:c r="C2770" s="113" t="n">
        <x:v>14.573238727491798</x:v>
      </x:c>
    </x:row>
    <x:row r="2771" ht="17" customHeight="1">
      <x:c r="A2771" s="111"/>
      <x:c r="B2771" s="112" t="str">
        <x:v>06:00-06:20</x:v>
      </x:c>
      <x:c r="C2771" s="113" t="n">
        <x:v>8.547086204920674</x:v>
      </x:c>
    </x:row>
    <x:row r="2772" ht="17" customHeight="1">
      <x:c r="A2772" s="111"/>
      <x:c r="B2772" s="112" t="str">
        <x:v>11:00-12:00</x:v>
      </x:c>
      <x:c r="C2772" s="113" t="n">
        <x:v>297.24201707145585</x:v>
      </x:c>
    </x:row>
    <x:row r="2773" ht="17" customHeight="1">
      <x:c r="A2773" s="111"/>
      <x:c r="B2773" s="112" t="str">
        <x:v>18:30-18:50</x:v>
      </x:c>
      <x:c r="C2773" s="113" t="n">
        <x:v>37.185906230258865</x:v>
      </x:c>
    </x:row>
    <x:row r="2774" ht="17" customHeight="1">
      <x:c r="A2774" s="111"/>
      <x:c r="B2774" s="112" t="str">
        <x:v>21:00-21:20</x:v>
      </x:c>
      <x:c r="C2774" s="113" t="n">
        <x:v>23.83283091019814</x:v>
      </x:c>
    </x:row>
    <x:row r="2775" ht="17" customHeight="1">
      <x:c r="A2775" s="120"/>
      <x:c r="B2775" s="121" t="str">
        <x:v>21:30-21:40</x:v>
      </x:c>
      <x:c r="C2775" s="122" t="n">
        <x:v>17.143461194056385</x:v>
      </x:c>
    </x:row>
    <x:row r="2776" ht="17" customHeight="1">
      <x:c r="A2776" s="111" t="n">
        <x:v>45922</x:v>
      </x:c>
      <x:c r="B2776" s="112" t="str">
        <x:v>00:00-00:10</x:v>
      </x:c>
      <x:c r="C2776" s="113" t="n">
        <x:v>8.95004659655217</x:v>
      </x:c>
    </x:row>
    <x:row r="2777" ht="17" customHeight="1">
      <x:c r="A2777" s="111"/>
      <x:c r="B2777" s="112" t="str">
        <x:v>00:20-00:50</x:v>
      </x:c>
      <x:c r="C2777" s="113" t="n">
        <x:v>72.31431512925064</x:v>
      </x:c>
    </x:row>
    <x:row r="2778" ht="17" customHeight="1">
      <x:c r="A2778" s="111"/>
      <x:c r="B2778" s="112" t="str">
        <x:v>02:40-03:00</x:v>
      </x:c>
      <x:c r="C2778" s="113" t="n">
        <x:v>20.196829716281854</x:v>
      </x:c>
    </x:row>
    <x:row r="2779" ht="17" customHeight="1">
      <x:c r="A2779" s="111"/>
      <x:c r="B2779" s="112" t="str">
        <x:v>11:20-11:40</x:v>
      </x:c>
      <x:c r="C2779" s="113" t="n">
        <x:v>13.445626464878956</x:v>
      </x:c>
    </x:row>
    <x:row r="2780" ht="17" customHeight="1">
      <x:c r="A2780" s="111"/>
      <x:c r="B2780" s="112" t="str">
        <x:v>12:10-12:40</x:v>
      </x:c>
      <x:c r="C2780" s="113" t="n">
        <x:v>98.22892721290788</x:v>
      </x:c>
    </x:row>
    <x:row r="2781" ht="17" customHeight="1">
      <x:c r="A2781" s="111"/>
      <x:c r="B2781" s="112" t="str">
        <x:v>16:20-16:30</x:v>
      </x:c>
      <x:c r="C2781" s="113" t="n">
        <x:v>15.547911270092413</x:v>
      </x:c>
    </x:row>
    <x:row r="2782" ht="17" customHeight="1">
      <x:c r="A2782" s="111"/>
      <x:c r="B2782" s="112" t="str">
        <x:v>17:40-17:50</x:v>
      </x:c>
      <x:c r="C2782" s="113" t="n">
        <x:v>27.698774504686526</x:v>
      </x:c>
    </x:row>
    <x:row r="2783" ht="17" customHeight="1">
      <x:c r="A2783" s="111"/>
      <x:c r="B2783" s="112" t="str">
        <x:v>19:40-20:10</x:v>
      </x:c>
      <x:c r="C2783" s="113" t="n">
        <x:v>23.13347789309273</x:v>
      </x:c>
    </x:row>
    <x:row r="2784" ht="17" customHeight="1">
      <x:c r="A2784" s="111"/>
      <x:c r="B2784" s="112" t="str">
        <x:v>21:00-21:20</x:v>
      </x:c>
      <x:c r="C2784" s="113" t="n">
        <x:v>50.05076296529046</x:v>
      </x:c>
    </x:row>
    <x:row r="2785" ht="17" customHeight="1">
      <x:c r="A2785" s="111"/>
      <x:c r="B2785" s="112" t="str">
        <x:v>21:40-22:00</x:v>
      </x:c>
      <x:c r="C2785" s="113" t="n">
        <x:v>33.957991604171525</x:v>
      </x:c>
    </x:row>
    <x:row r="2786" ht="17" customHeight="1">
      <x:c r="A2786" s="111"/>
      <x:c r="B2786" s="112" t="str">
        <x:v>22:50-23:00</x:v>
      </x:c>
      <x:c r="C2786" s="113" t="n">
        <x:v>13.783660191501212</x:v>
      </x:c>
    </x:row>
    <x:row r="2787" ht="17" customHeight="1">
      <x:c r="A2787" s="120"/>
      <x:c r="B2787" s="121" t="str">
        <x:v>23:10-23:30</x:v>
      </x:c>
      <x:c r="C2787" s="122" t="n">
        <x:v>33.04870632660948</x:v>
      </x:c>
    </x:row>
    <x:row r="2788" ht="17" customHeight="1">
      <x:c r="A2788" s="111" t="n">
        <x:v>45923</x:v>
      </x:c>
      <x:c r="B2788" s="112" t="str">
        <x:v>05:00-05:10</x:v>
      </x:c>
      <x:c r="C2788" s="113" t="n">
        <x:v>5.7494559858959065</x:v>
      </x:c>
    </x:row>
    <x:row r="2789" ht="17" customHeight="1">
      <x:c r="A2789" s="111"/>
      <x:c r="B2789" s="112" t="str">
        <x:v>10:00-10:10</x:v>
      </x:c>
      <x:c r="C2789" s="113" t="n">
        <x:v>3.388966666666571</x:v>
      </x:c>
    </x:row>
    <x:row r="2790" ht="17" customHeight="1">
      <x:c r="A2790" s="111"/>
      <x:c r="B2790" s="112" t="str">
        <x:v>10:40-11:10</x:v>
      </x:c>
      <x:c r="C2790" s="113" t="n">
        <x:v>23.53401273487532</x:v>
      </x:c>
    </x:row>
    <x:row r="2791" ht="17" customHeight="1">
      <x:c r="A2791" s="111"/>
      <x:c r="B2791" s="112" t="str">
        <x:v>14:20-15:10</x:v>
      </x:c>
      <x:c r="C2791" s="113" t="n">
        <x:v>307.00506285048823</x:v>
      </x:c>
    </x:row>
    <x:row r="2792" ht="17" customHeight="1">
      <x:c r="A2792" s="111"/>
      <x:c r="B2792" s="112" t="str">
        <x:v>18:30-18:40</x:v>
      </x:c>
      <x:c r="C2792" s="113" t="n">
        <x:v>8.571051582059681</x:v>
      </x:c>
    </x:row>
    <x:row r="2793" ht="17" customHeight="1">
      <x:c r="A2793" s="111"/>
      <x:c r="B2793" s="112" t="str">
        <x:v>20:00-20:20</x:v>
      </x:c>
      <x:c r="C2793" s="113" t="n">
        <x:v>14.17882261023317</x:v>
      </x:c>
    </x:row>
    <x:row r="2794" ht="17" customHeight="1">
      <x:c r="A2794" s="111"/>
      <x:c r="B2794" s="112" t="str">
        <x:v>20:50-21:10</x:v>
      </x:c>
      <x:c r="C2794" s="113" t="n">
        <x:v>57.30322832199465</x:v>
      </x:c>
    </x:row>
    <x:row r="2795" ht="17" customHeight="1">
      <x:c r="A2795" s="111"/>
      <x:c r="B2795" s="112" t="str">
        <x:v>21:20-21:30</x:v>
      </x:c>
      <x:c r="C2795" s="113" t="n">
        <x:v>0.7627885478342478</x:v>
      </x:c>
    </x:row>
    <x:row r="2796" ht="17" customHeight="1">
      <x:c r="A2796" s="111"/>
      <x:c r="B2796" s="112" t="str">
        <x:v>22:20-22:30</x:v>
      </x:c>
      <x:c r="C2796" s="113" t="n">
        <x:v>33.10345867675642</x:v>
      </x:c>
    </x:row>
    <x:row r="2797" ht="17" customHeight="1">
      <x:c r="A2797" s="120"/>
      <x:c r="B2797" s="121" t="str">
        <x:v>23:30-23:40</x:v>
      </x:c>
      <x:c r="C2797" s="122" t="n">
        <x:v>1.339841527913677</x:v>
      </x:c>
    </x:row>
    <x:row r="2798" ht="17" customHeight="1">
      <x:c r="A2798" s="111" t="n">
        <x:v>45924</x:v>
      </x:c>
      <x:c r="B2798" s="112" t="str">
        <x:v>01:20-01:40</x:v>
      </x:c>
      <x:c r="C2798" s="113" t="n">
        <x:v>4.314844293767578</x:v>
      </x:c>
    </x:row>
    <x:row r="2799" ht="17" customHeight="1">
      <x:c r="A2799" s="111"/>
      <x:c r="B2799" s="112" t="str">
        <x:v>02:10-02:20</x:v>
      </x:c>
      <x:c r="C2799" s="113" t="n">
        <x:v>11.10882605820791</x:v>
      </x:c>
    </x:row>
    <x:row r="2800" ht="17" customHeight="1">
      <x:c r="A2800" s="111"/>
      <x:c r="B2800" s="112" t="str">
        <x:v>03:00-03:10</x:v>
      </x:c>
      <x:c r="C2800" s="113" t="n">
        <x:v>4.148983669092559</x:v>
      </x:c>
    </x:row>
    <x:row r="2801" ht="17" customHeight="1">
      <x:c r="A2801" s="111"/>
      <x:c r="B2801" s="112" t="str">
        <x:v>03:20-03:40</x:v>
      </x:c>
      <x:c r="C2801" s="113" t="n">
        <x:v>17.599510802246527</x:v>
      </x:c>
    </x:row>
    <x:row r="2802" ht="17" customHeight="1">
      <x:c r="A2802" s="111"/>
      <x:c r="B2802" s="112" t="str">
        <x:v>04:40-05:00</x:v>
      </x:c>
      <x:c r="C2802" s="113" t="n">
        <x:v>20.50125993304198</x:v>
      </x:c>
    </x:row>
    <x:row r="2803" ht="17" customHeight="1">
      <x:c r="A2803" s="111"/>
      <x:c r="B2803" s="112" t="str">
        <x:v>05:20-05:30</x:v>
      </x:c>
      <x:c r="C2803" s="113" t="n">
        <x:v>6.611599675935281</x:v>
      </x:c>
    </x:row>
    <x:row r="2804" ht="17" customHeight="1">
      <x:c r="A2804" s="111"/>
      <x:c r="B2804" s="112" t="str">
        <x:v>06:10-06:20</x:v>
      </x:c>
      <x:c r="C2804" s="113" t="n">
        <x:v>3.7695274665354646</x:v>
      </x:c>
    </x:row>
    <x:row r="2805" ht="17" customHeight="1">
      <x:c r="A2805" s="111"/>
      <x:c r="B2805" s="112" t="str">
        <x:v>06:30-06:50</x:v>
      </x:c>
      <x:c r="C2805" s="113" t="n">
        <x:v>31.144321872701084</x:v>
      </x:c>
    </x:row>
    <x:row r="2806" ht="17" customHeight="1">
      <x:c r="A2806" s="111"/>
      <x:c r="B2806" s="112" t="str">
        <x:v>12:10-12:40</x:v>
      </x:c>
      <x:c r="C2806" s="113" t="n">
        <x:v>199.27583625178062</x:v>
      </x:c>
    </x:row>
    <x:row r="2807" ht="17" customHeight="1">
      <x:c r="A2807" s="111"/>
      <x:c r="B2807" s="112" t="str">
        <x:v>17:50-18:00</x:v>
      </x:c>
      <x:c r="C2807" s="113" t="n">
        <x:v>52.854237253630686</x:v>
      </x:c>
    </x:row>
    <x:row r="2808" ht="17" customHeight="1">
      <x:c r="A2808" s="111"/>
      <x:c r="B2808" s="112" t="str">
        <x:v>19:00-19:10</x:v>
      </x:c>
      <x:c r="C2808" s="113" t="n">
        <x:v>0.4243987783593184</x:v>
      </x:c>
    </x:row>
    <x:row r="2809" ht="17" customHeight="1">
      <x:c r="A2809" s="120"/>
      <x:c r="B2809" s="121" t="str">
        <x:v>23:40-23:50</x:v>
      </x:c>
      <x:c r="C2809" s="122" t="n">
        <x:v>2.0376637933932216</x:v>
      </x:c>
    </x:row>
    <x:row r="2810" ht="17" customHeight="1">
      <x:c r="A2810" s="111" t="n">
        <x:v>45925</x:v>
      </x:c>
      <x:c r="B2810" s="112" t="str">
        <x:v>00:20-00:40</x:v>
      </x:c>
      <x:c r="C2810" s="113" t="n">
        <x:v>147.0756128309804</x:v>
      </x:c>
    </x:row>
    <x:row r="2811" ht="17" customHeight="1">
      <x:c r="A2811" s="111"/>
      <x:c r="B2811" s="112" t="str">
        <x:v>01:10-01:20</x:v>
      </x:c>
      <x:c r="C2811" s="113" t="n">
        <x:v>6.595510187093623</x:v>
      </x:c>
    </x:row>
    <x:row r="2812" ht="17" customHeight="1">
      <x:c r="A2812" s="111"/>
      <x:c r="B2812" s="112" t="str">
        <x:v>02:00-02:20</x:v>
      </x:c>
      <x:c r="C2812" s="113" t="n">
        <x:v>7.379881377260745</x:v>
      </x:c>
    </x:row>
    <x:row r="2813" ht="17" customHeight="1">
      <x:c r="A2813" s="111"/>
      <x:c r="B2813" s="112" t="str">
        <x:v>02:50-03:20</x:v>
      </x:c>
      <x:c r="C2813" s="113" t="n">
        <x:v>16.236363471741015</x:v>
      </x:c>
    </x:row>
    <x:row r="2814" ht="17" customHeight="1">
      <x:c r="A2814" s="111"/>
      <x:c r="B2814" s="112" t="str">
        <x:v>05:00-05:10</x:v>
      </x:c>
      <x:c r="C2814" s="113" t="n">
        <x:v>18.239236341870082</x:v>
      </x:c>
    </x:row>
    <x:row r="2815" ht="17" customHeight="1">
      <x:c r="A2815" s="111"/>
      <x:c r="B2815" s="112" t="str">
        <x:v>06:30-06:40</x:v>
      </x:c>
      <x:c r="C2815" s="113" t="n">
        <x:v>6.982789639924363</x:v>
      </x:c>
    </x:row>
    <x:row r="2816" ht="17" customHeight="1">
      <x:c r="A2816" s="111"/>
      <x:c r="B2816" s="112" t="str">
        <x:v>12:40-12:50</x:v>
      </x:c>
      <x:c r="C2816" s="113" t="n">
        <x:v>2.4288672268979212</x:v>
      </x:c>
    </x:row>
    <x:row r="2817" ht="17" customHeight="1">
      <x:c r="A2817" s="111"/>
      <x:c r="B2817" s="112" t="str">
        <x:v>15:40-15:50</x:v>
      </x:c>
      <x:c r="C2817" s="113" t="n">
        <x:v>6.253944251811788</x:v>
      </x:c>
    </x:row>
    <x:row r="2818" ht="17" customHeight="1">
      <x:c r="A2818" s="111"/>
      <x:c r="B2818" s="112" t="str">
        <x:v>17:40-17:50</x:v>
      </x:c>
      <x:c r="C2818" s="113" t="n">
        <x:v>0.7244370645631761</x:v>
      </x:c>
    </x:row>
    <x:row r="2819" ht="17" customHeight="1">
      <x:c r="A2819" s="111"/>
      <x:c r="B2819" s="112" t="str">
        <x:v>18:30-19:00</x:v>
      </x:c>
      <x:c r="C2819" s="113" t="n">
        <x:v>79.57094741751382</x:v>
      </x:c>
    </x:row>
    <x:row r="2820" ht="17" customHeight="1">
      <x:c r="A2820" s="111"/>
      <x:c r="B2820" s="112" t="str">
        <x:v>20:50-21:20</x:v>
      </x:c>
      <x:c r="C2820" s="113" t="n">
        <x:v>49.44745109142002</x:v>
      </x:c>
    </x:row>
    <x:row r="2821" ht="17" customHeight="1">
      <x:c r="A2821" s="111"/>
      <x:c r="B2821" s="112" t="str">
        <x:v>21:50-22:00</x:v>
      </x:c>
      <x:c r="C2821" s="113" t="n">
        <x:v>3.3473306884864087</x:v>
      </x:c>
    </x:row>
    <x:row r="2822" ht="17" customHeight="1">
      <x:c r="A2822" s="111"/>
      <x:c r="B2822" s="112" t="str">
        <x:v>22:40-23:10</x:v>
      </x:c>
      <x:c r="C2822" s="113" t="n">
        <x:v>44.780783312948415</x:v>
      </x:c>
    </x:row>
    <x:row r="2823" ht="17" customHeight="1">
      <x:c r="A2823" s="120"/>
      <x:c r="B2823" s="121" t="str">
        <x:v>23:30-23:40</x:v>
      </x:c>
      <x:c r="C2823" s="122" t="n">
        <x:v>21.4083981222509</x:v>
      </x:c>
    </x:row>
    <x:row r="2824" ht="17" customHeight="1">
      <x:c r="A2824" s="111" t="n">
        <x:v>45926</x:v>
      </x:c>
      <x:c r="B2824" s="112" t="str">
        <x:v>01:50-02:00</x:v>
      </x:c>
      <x:c r="C2824" s="113" t="n">
        <x:v>3.5650291846223467</x:v>
      </x:c>
    </x:row>
    <x:row r="2825" ht="17" customHeight="1">
      <x:c r="A2825" s="111"/>
      <x:c r="B2825" s="112" t="str">
        <x:v>04:40-04:50</x:v>
      </x:c>
      <x:c r="C2825" s="113" t="n">
        <x:v>9.042046877448513</x:v>
      </x:c>
    </x:row>
    <x:row r="2826" ht="17" customHeight="1">
      <x:c r="A2826" s="111"/>
      <x:c r="B2826" s="112" t="str">
        <x:v>19:20-19:30</x:v>
      </x:c>
      <x:c r="C2826" s="113" t="n">
        <x:v>14.778204300276911</x:v>
      </x:c>
    </x:row>
    <x:row r="2827" ht="17" customHeight="1">
      <x:c r="A2827" s="111"/>
      <x:c r="B2827" s="112" t="str">
        <x:v>19:50-20:00</x:v>
      </x:c>
      <x:c r="C2827" s="113" t="n">
        <x:v>4.290259078632971</x:v>
      </x:c>
    </x:row>
    <x:row r="2828" ht="17" customHeight="1">
      <x:c r="A2828" s="120"/>
      <x:c r="B2828" s="121" t="str">
        <x:v>23:30-23:40</x:v>
      </x:c>
      <x:c r="C2828" s="122" t="n">
        <x:v>7.953007905069171</x:v>
      </x:c>
    </x:row>
    <x:row r="2829" ht="17" customHeight="1">
      <x:c r="A2829" s="111" t="n">
        <x:v>45927</x:v>
      </x:c>
      <x:c r="B2829" s="112" t="str">
        <x:v>00:30-00:40</x:v>
      </x:c>
      <x:c r="C2829" s="113" t="n">
        <x:v>15.619490258189671</x:v>
      </x:c>
    </x:row>
    <x:row r="2830" ht="17" customHeight="1">
      <x:c r="A2830" s="111"/>
      <x:c r="B2830" s="112" t="str">
        <x:v>01:00-01:20</x:v>
      </x:c>
      <x:c r="C2830" s="113" t="n">
        <x:v>43.90623958901301</x:v>
      </x:c>
    </x:row>
    <x:row r="2831" ht="17" customHeight="1">
      <x:c r="A2831" s="111"/>
      <x:c r="B2831" s="112" t="str">
        <x:v>03:00-03:20</x:v>
      </x:c>
      <x:c r="C2831" s="113" t="n">
        <x:v>10.263938334182114</x:v>
      </x:c>
    </x:row>
    <x:row r="2832" ht="17" customHeight="1">
      <x:c r="A2832" s="111"/>
      <x:c r="B2832" s="112" t="str">
        <x:v>03:50-04:00</x:v>
      </x:c>
      <x:c r="C2832" s="113" t="n">
        <x:v>3.508078492540392</x:v>
      </x:c>
    </x:row>
    <x:row r="2833" ht="17" customHeight="1">
      <x:c r="A2833" s="111"/>
      <x:c r="B2833" s="112" t="str">
        <x:v>04:20-04:40</x:v>
      </x:c>
      <x:c r="C2833" s="113" t="n">
        <x:v>3.9586027573749902</x:v>
      </x:c>
    </x:row>
    <x:row r="2834" ht="17" customHeight="1">
      <x:c r="A2834" s="111"/>
      <x:c r="B2834" s="112" t="str">
        <x:v>05:30-05:40</x:v>
      </x:c>
      <x:c r="C2834" s="113" t="n">
        <x:v>17.95866932680468</x:v>
      </x:c>
    </x:row>
    <x:row r="2835" ht="17" customHeight="1">
      <x:c r="A2835" s="111"/>
      <x:c r="B2835" s="112" t="str">
        <x:v>06:10-06:20</x:v>
      </x:c>
      <x:c r="C2835" s="113" t="n">
        <x:v>3.2168228374558225</x:v>
      </x:c>
    </x:row>
    <x:row r="2836" ht="17" customHeight="1">
      <x:c r="A2836" s="111"/>
      <x:c r="B2836" s="112" t="str">
        <x:v>06:40-06:50</x:v>
      </x:c>
      <x:c r="C2836" s="113" t="n">
        <x:v>38.05677537524463</x:v>
      </x:c>
    </x:row>
    <x:row r="2837" ht="17" customHeight="1">
      <x:c r="A2837" s="111"/>
      <x:c r="B2837" s="112" t="str">
        <x:v>15:40-16:40</x:v>
      </x:c>
      <x:c r="C2837" s="113" t="n">
        <x:v>239.96107803005202</x:v>
      </x:c>
    </x:row>
    <x:row r="2838" ht="17" customHeight="1">
      <x:c r="A2838" s="111"/>
      <x:c r="B2838" s="112" t="str">
        <x:v>18:30-18:40</x:v>
      </x:c>
      <x:c r="C2838" s="113" t="n">
        <x:v>3.0601870842881453</x:v>
      </x:c>
    </x:row>
    <x:row r="2839" ht="17" customHeight="1">
      <x:c r="A2839" s="111"/>
      <x:c r="B2839" s="112" t="str">
        <x:v>18:50-19:00</x:v>
      </x:c>
      <x:c r="C2839" s="113" t="n">
        <x:v>2.9083838958111983</x:v>
      </x:c>
    </x:row>
    <x:row r="2840" ht="17" customHeight="1">
      <x:c r="A2840" s="111"/>
      <x:c r="B2840" s="112" t="str">
        <x:v>19:20-19:30</x:v>
      </x:c>
      <x:c r="C2840" s="113" t="n">
        <x:v>29.8368265078102</x:v>
      </x:c>
    </x:row>
    <x:row r="2841" ht="17" customHeight="1">
      <x:c r="A2841" s="111"/>
      <x:c r="B2841" s="112" t="str">
        <x:v>21:00-21:20</x:v>
      </x:c>
      <x:c r="C2841" s="113" t="n">
        <x:v>32.55311436043894</x:v>
      </x:c>
    </x:row>
    <x:row r="2842" ht="17" customHeight="1">
      <x:c r="A2842" s="111"/>
      <x:c r="B2842" s="112" t="str">
        <x:v>21:30-21:40</x:v>
      </x:c>
      <x:c r="C2842" s="113" t="n">
        <x:v>22.574236765123374</x:v>
      </x:c>
    </x:row>
    <x:row r="2843" ht="17" customHeight="1">
      <x:c r="A2843" s="120"/>
      <x:c r="B2843" s="121" t="str">
        <x:v>23:10-24:00</x:v>
      </x:c>
      <x:c r="C2843" s="122" t="n">
        <x:v>73.42292519068008</x:v>
      </x:c>
    </x:row>
    <x:row r="2844" ht="17" customHeight="1">
      <x:c r="A2844" s="111" t="n">
        <x:v>45928</x:v>
      </x:c>
      <x:c r="B2844" s="112" t="str">
        <x:v>00:10-00:20</x:v>
      </x:c>
      <x:c r="C2844" s="113" t="n">
        <x:v>36.611387304538084</x:v>
      </x:c>
    </x:row>
    <x:row r="2845" ht="17" customHeight="1">
      <x:c r="A2845" s="111"/>
      <x:c r="B2845" s="112" t="str">
        <x:v>02:00-02:20</x:v>
      </x:c>
      <x:c r="C2845" s="113" t="n">
        <x:v>38.609302013744696</x:v>
      </x:c>
    </x:row>
    <x:row r="2846" ht="17" customHeight="1">
      <x:c r="A2846" s="111"/>
      <x:c r="B2846" s="112" t="str">
        <x:v>05:50-06:00</x:v>
      </x:c>
      <x:c r="C2846" s="113" t="n">
        <x:v>9.838528976255247</x:v>
      </x:c>
    </x:row>
    <x:row r="2847" ht="17" customHeight="1">
      <x:c r="A2847" s="111"/>
      <x:c r="B2847" s="112" t="str">
        <x:v>06:20-06:30</x:v>
      </x:c>
      <x:c r="C2847" s="113" t="n">
        <x:v>10.902925915455285</x:v>
      </x:c>
    </x:row>
    <x:row r="2848" ht="17" customHeight="1">
      <x:c r="A2848" s="111"/>
      <x:c r="B2848" s="112" t="str">
        <x:v>10:20-10:30</x:v>
      </x:c>
      <x:c r="C2848" s="113" t="n">
        <x:v>10.332400662337932</x:v>
      </x:c>
    </x:row>
    <x:row r="2849" ht="17" customHeight="1">
      <x:c r="A2849" s="111"/>
      <x:c r="B2849" s="112" t="str">
        <x:v>17:20-17:50</x:v>
      </x:c>
      <x:c r="C2849" s="113" t="n">
        <x:v>192.96999607613589</x:v>
      </x:c>
    </x:row>
    <x:row r="2850" ht="17" customHeight="1">
      <x:c r="A2850" s="111"/>
      <x:c r="B2850" s="112" t="str">
        <x:v>19:20-19:40</x:v>
      </x:c>
      <x:c r="C2850" s="113" t="n">
        <x:v>22.05661772085989</x:v>
      </x:c>
    </x:row>
    <x:row r="2851" ht="17" customHeight="1">
      <x:c r="A2851" s="111"/>
      <x:c r="B2851" s="112" t="str">
        <x:v>22:10-22:30</x:v>
      </x:c>
      <x:c r="C2851" s="113" t="n">
        <x:v>17.047587595644472</x:v>
      </x:c>
    </x:row>
    <x:row r="2852" ht="17" customHeight="1">
      <x:c r="A2852" s="111"/>
      <x:c r="B2852" s="112" t="str">
        <x:v>23:10-23:20</x:v>
      </x:c>
      <x:c r="C2852" s="113" t="n">
        <x:v>14.124646651514581</x:v>
      </x:c>
    </x:row>
    <x:row r="2853" ht="17" customHeight="1">
      <x:c r="A2853" s="120"/>
      <x:c r="B2853" s="121" t="str">
        <x:v>23:40-23:50</x:v>
      </x:c>
      <x:c r="C2853" s="122" t="n">
        <x:v>14.297494929583763</x:v>
      </x:c>
    </x:row>
    <x:row r="2854" ht="17" customHeight="1">
      <x:c r="A2854" s="111" t="n">
        <x:v>45929</x:v>
      </x:c>
      <x:c r="B2854" s="112" t="str">
        <x:v>02:50-03:20</x:v>
      </x:c>
      <x:c r="C2854" s="113" t="n">
        <x:v>27.967117361260648</x:v>
      </x:c>
    </x:row>
    <x:row r="2855" ht="17" customHeight="1">
      <x:c r="A2855" s="111"/>
      <x:c r="B2855" s="112" t="str">
        <x:v>04:00-04:10</x:v>
      </x:c>
      <x:c r="C2855" s="113" t="n">
        <x:v>5.598903179615718</x:v>
      </x:c>
    </x:row>
    <x:row r="2856" ht="17" customHeight="1">
      <x:c r="A2856" s="111"/>
      <x:c r="B2856" s="112" t="str">
        <x:v>05:50-06:20</x:v>
      </x:c>
      <x:c r="C2856" s="113" t="n">
        <x:v>82.91268551649512</x:v>
      </x:c>
    </x:row>
    <x:row r="2857" ht="17" customHeight="1">
      <x:c r="A2857" s="111"/>
      <x:c r="B2857" s="112" t="str">
        <x:v>18:00-18:10</x:v>
      </x:c>
      <x:c r="C2857" s="113" t="n">
        <x:v>76.33370705698428</x:v>
      </x:c>
    </x:row>
    <x:row r="2858" ht="17" customHeight="1">
      <x:c r="A2858" s="111"/>
      <x:c r="B2858" s="112" t="str">
        <x:v>18:40-18:50</x:v>
      </x:c>
      <x:c r="C2858" s="113" t="n">
        <x:v>10.615167048025796</x:v>
      </x:c>
    </x:row>
    <x:row r="2859" ht="17" customHeight="1">
      <x:c r="A2859" s="111"/>
      <x:c r="B2859" s="112" t="str">
        <x:v>20:30-20:40</x:v>
      </x:c>
      <x:c r="C2859" s="113" t="n">
        <x:v>10.729060952192413</x:v>
      </x:c>
    </x:row>
    <x:row r="2860" ht="17" customHeight="1">
      <x:c r="A2860" s="120"/>
      <x:c r="B2860" s="121" t="str">
        <x:v>22:40-22:50</x:v>
      </x:c>
      <x:c r="C2860" s="122" t="n">
        <x:v>0.527584772929572</x:v>
      </x:c>
    </x:row>
    <x:row r="2861" ht="17" customHeight="1">
      <x:c r="A2861" s="111" t="n">
        <x:v>45930</x:v>
      </x:c>
      <x:c r="B2861" s="112" t="str">
        <x:v>01:00-01:10</x:v>
      </x:c>
      <x:c r="C2861" s="113" t="n">
        <x:v>0.11186015145563033</x:v>
      </x:c>
    </x:row>
    <x:row r="2862" ht="17" customHeight="1">
      <x:c r="A2862" s="111"/>
      <x:c r="B2862" s="112" t="str">
        <x:v>02:50-03:00</x:v>
      </x:c>
      <x:c r="C2862" s="113" t="n">
        <x:v>0.3163652198221598</x:v>
      </x:c>
    </x:row>
    <x:row r="2863" ht="17" customHeight="1">
      <x:c r="A2863" s="111"/>
      <x:c r="B2863" s="112" t="str">
        <x:v>04:30-05:00</x:v>
      </x:c>
      <x:c r="C2863" s="113" t="n">
        <x:v>72.77536733717056</x:v>
      </x:c>
    </x:row>
    <x:row r="2864" ht="17" customHeight="1">
      <x:c r="A2864" s="111"/>
      <x:c r="B2864" s="112" t="str">
        <x:v>06:40-06:50</x:v>
      </x:c>
      <x:c r="C2864" s="113" t="n">
        <x:v>4.769187765177776</x:v>
      </x:c>
    </x:row>
    <x:row r="2865" ht="17" customHeight="1">
      <x:c r="A2865" s="111"/>
      <x:c r="B2865" s="112" t="str">
        <x:v>07:00-07:10</x:v>
      </x:c>
      <x:c r="C2865" s="113" t="n">
        <x:v>23.66578759002664</x:v>
      </x:c>
    </x:row>
    <x:row r="2866" ht="17" customHeight="1">
      <x:c r="A2866" s="111"/>
      <x:c r="B2866" s="112" t="str">
        <x:v>09:10-09:20</x:v>
      </x:c>
      <x:c r="C2866" s="113" t="n">
        <x:v>7.604239863661974</x:v>
      </x:c>
    </x:row>
    <x:row r="2867" ht="17" customHeight="1">
      <x:c r="A2867" s="111"/>
      <x:c r="B2867" s="112" t="str">
        <x:v>10:00-10:20</x:v>
      </x:c>
      <x:c r="C2867" s="113" t="n">
        <x:v>40.835345406630296</x:v>
      </x:c>
    </x:row>
    <x:row r="2868" ht="17" customHeight="1">
      <x:c r="A2868" s="111"/>
      <x:c r="B2868" s="112" t="str">
        <x:v>10:40-10:50</x:v>
      </x:c>
      <x:c r="C2868" s="113" t="n">
        <x:v>10.786359925094303</x:v>
      </x:c>
    </x:row>
    <x:row r="2869" ht="17" customHeight="1">
      <x:c r="A2869" s="111"/>
      <x:c r="B2869" s="112" t="str">
        <x:v>13:40-14:30</x:v>
      </x:c>
      <x:c r="C2869" s="113" t="n">
        <x:v>156.9512707848342</x:v>
      </x:c>
    </x:row>
    <x:row r="2870" ht="17" customHeight="1">
      <x:c r="A2870" s="111"/>
      <x:c r="B2870" s="112" t="str">
        <x:v>14:40-14:50</x:v>
      </x:c>
      <x:c r="C2870" s="113" t="n">
        <x:v>1.0786659805671093</x:v>
      </x:c>
    </x:row>
    <x:row r="2871" ht="17" customHeight="1">
      <x:c r="A2871" s="111"/>
      <x:c r="B2871" s="112" t="str">
        <x:v>15:10-15:20</x:v>
      </x:c>
      <x:c r="C2871" s="113" t="n">
        <x:v>7.517946325810328</x:v>
      </x:c>
    </x:row>
    <x:row r="2872" ht="17" customHeight="1">
      <x:c r="A2872" s="111"/>
      <x:c r="B2872" s="112" t="str">
        <x:v>15:30-15:40</x:v>
      </x:c>
      <x:c r="C2872" s="113" t="n">
        <x:v>22.47300397986527</x:v>
      </x:c>
    </x:row>
    <x:row r="2873" ht="17" customHeight="1">
      <x:c r="A2873" s="111"/>
      <x:c r="B2873" s="112" t="str">
        <x:v>17:50-18:00</x:v>
      </x:c>
      <x:c r="C2873" s="113" t="n">
        <x:v>21.144154266383566</x:v>
      </x:c>
    </x:row>
    <x:row r="2874" ht="17" customHeight="1">
      <x:c r="A2874" s="111"/>
      <x:c r="B2874" s="112" t="str">
        <x:v>20:00-20:20</x:v>
      </x:c>
      <x:c r="C2874" s="113" t="n">
        <x:v>45.44672213428919</x:v>
      </x:c>
    </x:row>
    <x:row r="2875" ht="17" customHeight="1">
      <x:c r="A2875" s="111"/>
      <x:c r="B2875" s="112" t="str">
        <x:v>20:40-20:50</x:v>
      </x:c>
      <x:c r="C2875" s="113" t="n">
        <x:v>14.724526566635177</x:v>
      </x:c>
    </x:row>
    <x:row r="2876" ht="17" customHeight="1">
      <x:c r="A2876" s="120"/>
      <x:c r="B2876" s="121" t="str">
        <x:v>23:50-24:00</x:v>
      </x:c>
      <x:c r="C2876" s="122" t="n">
        <x:v>31.450274555963915</x:v>
      </x:c>
    </x:row>
    <x:row r="2877" ht="17" customHeight="1">
      <x:c r="A2877" s="111" t="n">
        <x:v>45931</x:v>
      </x:c>
      <x:c r="B2877" s="112" t="str">
        <x:v>04:20-04:30</x:v>
      </x:c>
      <x:c r="C2877" s="113" t="n">
        <x:v>18.079546505610097</x:v>
      </x:c>
    </x:row>
    <x:row r="2878" ht="17" customHeight="1">
      <x:c r="A2878" s="120"/>
      <x:c r="B2878" s="121" t="str">
        <x:v>05:50-06:00</x:v>
      </x:c>
      <x:c r="C2878" s="122" t="n">
        <x:v>7.403429802404048</x:v>
      </x:c>
    </x:row>
    <x:row r="2879" ht="17" customHeight="1">
      <x:c r="A2879" s="111" t="n">
        <x:v>45932</x:v>
      </x:c>
      <x:c r="B2879" s="112" t="str">
        <x:v>01:20-01:30</x:v>
      </x:c>
      <x:c r="C2879" s="113" t="n">
        <x:v>7.6903996364576415</x:v>
      </x:c>
    </x:row>
    <x:row r="2880" ht="17" customHeight="1">
      <x:c r="A2880" s="111"/>
      <x:c r="B2880" s="112" t="str">
        <x:v>02:00-02:30</x:v>
      </x:c>
      <x:c r="C2880" s="113" t="n">
        <x:v>30.705830328845536</x:v>
      </x:c>
    </x:row>
    <x:row r="2881" ht="17" customHeight="1">
      <x:c r="A2881" s="111"/>
      <x:c r="B2881" s="112" t="str">
        <x:v>05:20-05:40</x:v>
      </x:c>
      <x:c r="C2881" s="113" t="n">
        <x:v>137.9799549331566</x:v>
      </x:c>
    </x:row>
    <x:row r="2882" ht="17" customHeight="1">
      <x:c r="A2882" s="111"/>
      <x:c r="B2882" s="112" t="str">
        <x:v>05:50-06:00</x:v>
      </x:c>
      <x:c r="C2882" s="113" t="n">
        <x:v>32.39429738030344</x:v>
      </x:c>
    </x:row>
    <x:row r="2883" ht="17" customHeight="1">
      <x:c r="A2883" s="111"/>
      <x:c r="B2883" s="112" t="str">
        <x:v>06:20-06:30</x:v>
      </x:c>
      <x:c r="C2883" s="113" t="n">
        <x:v>7.860836145574126</x:v>
      </x:c>
    </x:row>
    <x:row r="2884" ht="17" customHeight="1">
      <x:c r="A2884" s="120"/>
      <x:c r="B2884" s="121" t="str">
        <x:v>18:00-18:10</x:v>
      </x:c>
      <x:c r="C2884" s="122" t="n">
        <x:v>109.36457488785595</x:v>
      </x:c>
    </x:row>
    <x:row r="2885" ht="17" customHeight="1">
      <x:c r="A2885" s="120" t="n">
        <x:v>45933</x:v>
      </x:c>
      <x:c r="B2885" s="121" t="str">
        <x:v>无</x:v>
      </x:c>
      <x:c r="C2885" s="122" t="n">
        <x:v>0</x:v>
      </x:c>
    </x:row>
    <x:row r="2886" ht="17" customHeight="1">
      <x:c r="A2886" s="111" t="n">
        <x:v>45934</x:v>
      </x:c>
      <x:c r="B2886" s="112" t="str">
        <x:v>04:20-04:30</x:v>
      </x:c>
      <x:c r="C2886" s="113" t="n">
        <x:v>14.720394055817223</x:v>
      </x:c>
    </x:row>
    <x:row r="2887" ht="17" customHeight="1">
      <x:c r="A2887" s="111"/>
      <x:c r="B2887" s="112" t="str">
        <x:v>04:50-05:10</x:v>
      </x:c>
      <x:c r="C2887" s="113" t="n">
        <x:v>20.22743529009921</x:v>
      </x:c>
    </x:row>
    <x:row r="2888" ht="17" customHeight="1">
      <x:c r="A2888" s="111"/>
      <x:c r="B2888" s="112" t="str">
        <x:v>05:50-06:10</x:v>
      </x:c>
      <x:c r="C2888" s="113" t="n">
        <x:v>18.082684753066474</x:v>
      </x:c>
    </x:row>
    <x:row r="2889" ht="17" customHeight="1">
      <x:c r="A2889" s="111"/>
      <x:c r="B2889" s="112" t="str">
        <x:v>07:00-07:30</x:v>
      </x:c>
      <x:c r="C2889" s="113" t="n">
        <x:v>31.87640967951444</x:v>
      </x:c>
    </x:row>
    <x:row r="2890" ht="17" customHeight="1">
      <x:c r="A2890" s="120"/>
      <x:c r="B2890" s="121" t="str">
        <x:v>15:40-15:50</x:v>
      </x:c>
      <x:c r="C2890" s="122" t="n">
        <x:v>4.985736992454292</x:v>
      </x:c>
    </x:row>
    <x:row r="2891" ht="17" customHeight="1">
      <x:c r="A2891" s="111" t="n">
        <x:v>45935</x:v>
      </x:c>
      <x:c r="B2891" s="112" t="str">
        <x:v>00:50-01:20</x:v>
      </x:c>
      <x:c r="C2891" s="113" t="n">
        <x:v>47.69184686152005</x:v>
      </x:c>
    </x:row>
    <x:row r="2892" ht="17" customHeight="1">
      <x:c r="A2892" s="111"/>
      <x:c r="B2892" s="112" t="str">
        <x:v>02:40-03:00</x:v>
      </x:c>
      <x:c r="C2892" s="113" t="n">
        <x:v>18.58896734600694</x:v>
      </x:c>
    </x:row>
    <x:row r="2893" ht="17" customHeight="1">
      <x:c r="A2893" s="111"/>
      <x:c r="B2893" s="112" t="str">
        <x:v>04:40-05:00</x:v>
      </x:c>
      <x:c r="C2893" s="113" t="n">
        <x:v>10.179468637320042</x:v>
      </x:c>
    </x:row>
    <x:row r="2894" ht="17" customHeight="1">
      <x:c r="A2894" s="111"/>
      <x:c r="B2894" s="112" t="str">
        <x:v>17:40-18:10</x:v>
      </x:c>
      <x:c r="C2894" s="113" t="n">
        <x:v>73.67150337693909</x:v>
      </x:c>
    </x:row>
    <x:row r="2895" ht="17" customHeight="1">
      <x:c r="A2895" s="111"/>
      <x:c r="B2895" s="112" t="str">
        <x:v>18:20-18:40</x:v>
      </x:c>
      <x:c r="C2895" s="113" t="n">
        <x:v>21.591227974977528</x:v>
      </x:c>
    </x:row>
    <x:row r="2896" ht="17" customHeight="1">
      <x:c r="A2896" s="111"/>
      <x:c r="B2896" s="112" t="str">
        <x:v>18:50-19:20</x:v>
      </x:c>
      <x:c r="C2896" s="113" t="n">
        <x:v>5.8570334114582465</x:v>
      </x:c>
    </x:row>
    <x:row r="2897" ht="17" customHeight="1">
      <x:c r="A2897" s="111"/>
      <x:c r="B2897" s="112" t="str">
        <x:v>20:50-21:00</x:v>
      </x:c>
      <x:c r="C2897" s="113" t="n">
        <x:v>4.279243822059357</x:v>
      </x:c>
    </x:row>
    <x:row r="2898" ht="17" customHeight="1">
      <x:c r="A2898" s="111"/>
      <x:c r="B2898" s="112" t="str">
        <x:v>21:10-21:30</x:v>
      </x:c>
      <x:c r="C2898" s="113" t="n">
        <x:v>40.818681801400885</x:v>
      </x:c>
    </x:row>
    <x:row r="2899" ht="17" customHeight="1">
      <x:c r="A2899" s="120"/>
      <x:c r="B2899" s="121" t="str">
        <x:v>22:40-22:50</x:v>
      </x:c>
      <x:c r="C2899" s="122" t="n">
        <x:v>4.471603359008554</x:v>
      </x:c>
    </x:row>
    <x:row r="2900" ht="17" customHeight="1">
      <x:c r="A2900" s="111" t="n">
        <x:v>45936</x:v>
      </x:c>
      <x:c r="B2900" s="112" t="str">
        <x:v>02:20-02:30</x:v>
      </x:c>
      <x:c r="C2900" s="113" t="n">
        <x:v>5.838171300945646</x:v>
      </x:c>
    </x:row>
    <x:row r="2901" ht="17" customHeight="1">
      <x:c r="A2901" s="111"/>
      <x:c r="B2901" s="112" t="str">
        <x:v>05:00-05:20</x:v>
      </x:c>
      <x:c r="C2901" s="113" t="n">
        <x:v>3.8076416043622885</x:v>
      </x:c>
    </x:row>
    <x:row r="2902" ht="17" customHeight="1">
      <x:c r="A2902" s="111"/>
      <x:c r="B2902" s="112" t="str">
        <x:v>05:30-05:40</x:v>
      </x:c>
      <x:c r="C2902" s="113" t="n">
        <x:v>3.4643937149926387</x:v>
      </x:c>
    </x:row>
    <x:row r="2903" ht="17" customHeight="1">
      <x:c r="A2903" s="111"/>
      <x:c r="B2903" s="112" t="str">
        <x:v>06:10-06:40</x:v>
      </x:c>
      <x:c r="C2903" s="113" t="n">
        <x:v>7.661376347273176</x:v>
      </x:c>
    </x:row>
    <x:row r="2904" ht="17" customHeight="1">
      <x:c r="A2904" s="111"/>
      <x:c r="B2904" s="112" t="str">
        <x:v>10:50-11:00</x:v>
      </x:c>
      <x:c r="C2904" s="113" t="n">
        <x:v>25.478953141710974</x:v>
      </x:c>
    </x:row>
    <x:row r="2905" ht="17" customHeight="1">
      <x:c r="A2905" s="111"/>
      <x:c r="B2905" s="112" t="str">
        <x:v>11:10-12:50</x:v>
      </x:c>
      <x:c r="C2905" s="113" t="n">
        <x:v>385.8946822351574</x:v>
      </x:c>
    </x:row>
    <x:row r="2906" ht="17" customHeight="1">
      <x:c r="A2906" s="111"/>
      <x:c r="B2906" s="112" t="str">
        <x:v>13:00-13:30</x:v>
      </x:c>
      <x:c r="C2906" s="113" t="n">
        <x:v>77.79204005553265</x:v>
      </x:c>
    </x:row>
    <x:row r="2907" ht="17" customHeight="1">
      <x:c r="A2907" s="111"/>
      <x:c r="B2907" s="112" t="str">
        <x:v>16:50-17:00</x:v>
      </x:c>
      <x:c r="C2907" s="113" t="n">
        <x:v>14.737527078077733</x:v>
      </x:c>
    </x:row>
    <x:row r="2908" ht="17" customHeight="1">
      <x:c r="A2908" s="111"/>
      <x:c r="B2908" s="112" t="str">
        <x:v>17:30-17:40</x:v>
      </x:c>
      <x:c r="C2908" s="113" t="n">
        <x:v>2.6863702317924663</x:v>
      </x:c>
    </x:row>
    <x:row r="2909" ht="17" customHeight="1">
      <x:c r="A2909" s="111"/>
      <x:c r="B2909" s="112" t="str">
        <x:v>19:00-19:30</x:v>
      </x:c>
      <x:c r="C2909" s="113" t="n">
        <x:v>44.44101087652734</x:v>
      </x:c>
    </x:row>
    <x:row r="2910" ht="17" customHeight="1">
      <x:c r="A2910" s="111"/>
      <x:c r="B2910" s="112" t="str">
        <x:v>22:00-22:10</x:v>
      </x:c>
      <x:c r="C2910" s="113" t="n">
        <x:v>26.490603052501</x:v>
      </x:c>
    </x:row>
    <x:row r="2911" ht="17" customHeight="1">
      <x:c r="A2911" s="120"/>
      <x:c r="B2911" s="121" t="str">
        <x:v>23:20-23:30</x:v>
      </x:c>
      <x:c r="C2911" s="122" t="n">
        <x:v>3.4975397874977716</x:v>
      </x:c>
    </x:row>
    <x:row r="2912" ht="17" customHeight="1">
      <x:c r="A2912" s="111" t="n">
        <x:v>45937</x:v>
      </x:c>
      <x:c r="B2912" s="112" t="str">
        <x:v>01:20-01:30</x:v>
      </x:c>
      <x:c r="C2912" s="113" t="n">
        <x:v>3.4230066871716645</x:v>
      </x:c>
    </x:row>
    <x:row r="2913" ht="17" customHeight="1">
      <x:c r="A2913" s="111"/>
      <x:c r="B2913" s="112" t="str">
        <x:v>02:40-03:00</x:v>
      </x:c>
      <x:c r="C2913" s="113" t="n">
        <x:v>12.824587219310388</x:v>
      </x:c>
    </x:row>
    <x:row r="2914" ht="17" customHeight="1">
      <x:c r="A2914" s="111"/>
      <x:c r="B2914" s="112" t="str">
        <x:v>05:10-05:20</x:v>
      </x:c>
      <x:c r="C2914" s="113" t="n">
        <x:v>4.759019836658695</x:v>
      </x:c>
    </x:row>
    <x:row r="2915" ht="17" customHeight="1">
      <x:c r="A2915" s="111"/>
      <x:c r="B2915" s="112" t="str">
        <x:v>08:00-09:50</x:v>
      </x:c>
      <x:c r="C2915" s="113" t="n">
        <x:v>292.307833834954</x:v>
      </x:c>
    </x:row>
    <x:row r="2916" ht="17" customHeight="1">
      <x:c r="A2916" s="111"/>
      <x:c r="B2916" s="112" t="str">
        <x:v>10:00-11:50</x:v>
      </x:c>
      <x:c r="C2916" s="113" t="n">
        <x:v>455.62665757273083</x:v>
      </x:c>
    </x:row>
    <x:row r="2917" ht="17" customHeight="1">
      <x:c r="A2917" s="111"/>
      <x:c r="B2917" s="112" t="str">
        <x:v>15:20-16:00</x:v>
      </x:c>
      <x:c r="C2917" s="113" t="n">
        <x:v>70.90829463640142</x:v>
      </x:c>
    </x:row>
    <x:row r="2918" ht="17" customHeight="1">
      <x:c r="A2918" s="111"/>
      <x:c r="B2918" s="112" t="str">
        <x:v>17:30-17:40</x:v>
      </x:c>
      <x:c r="C2918" s="113" t="n">
        <x:v>22.3196137998807</x:v>
      </x:c>
    </x:row>
    <x:row r="2919" ht="17" customHeight="1">
      <x:c r="A2919" s="120"/>
      <x:c r="B2919" s="121" t="str">
        <x:v>23:00-23:10</x:v>
      </x:c>
      <x:c r="C2919" s="122" t="n">
        <x:v>2.2958487118700077</x:v>
      </x:c>
    </x:row>
    <x:row r="2920" ht="17" customHeight="1">
      <x:c r="A2920" s="111" t="n">
        <x:v>45938</x:v>
      </x:c>
      <x:c r="B2920" s="112" t="str">
        <x:v>00:50-01:00</x:v>
      </x:c>
      <x:c r="C2920" s="113" t="n">
        <x:v>5.752283202780632</x:v>
      </x:c>
    </x:row>
    <x:row r="2921" ht="17" customHeight="1">
      <x:c r="A2921" s="111"/>
      <x:c r="B2921" s="112" t="str">
        <x:v>02:40-02:50</x:v>
      </x:c>
      <x:c r="C2921" s="113" t="n">
        <x:v>1.277008625782969</x:v>
      </x:c>
    </x:row>
    <x:row r="2922" ht="17" customHeight="1">
      <x:c r="A2922" s="111"/>
      <x:c r="B2922" s="112" t="str">
        <x:v>03:20-03:30</x:v>
      </x:c>
      <x:c r="C2922" s="113" t="n">
        <x:v>1.6990491704202668</x:v>
      </x:c>
    </x:row>
    <x:row r="2923" ht="17" customHeight="1">
      <x:c r="A2923" s="111"/>
      <x:c r="B2923" s="112" t="str">
        <x:v>06:40-07:40</x:v>
      </x:c>
      <x:c r="C2923" s="113" t="n">
        <x:v>109.39612177289644</x:v>
      </x:c>
    </x:row>
    <x:row r="2924" ht="17" customHeight="1">
      <x:c r="A2924" s="111"/>
      <x:c r="B2924" s="112" t="str">
        <x:v>08:00-08:20</x:v>
      </x:c>
      <x:c r="C2924" s="113" t="n">
        <x:v>47.96735231625513</x:v>
      </x:c>
    </x:row>
    <x:row r="2925" ht="17" customHeight="1">
      <x:c r="A2925" s="111"/>
      <x:c r="B2925" s="112" t="str">
        <x:v>12:00-12:20</x:v>
      </x:c>
      <x:c r="C2925" s="113" t="n">
        <x:v>80.37616157145573</x:v>
      </x:c>
    </x:row>
    <x:row r="2926" ht="17" customHeight="1">
      <x:c r="A2926" s="111"/>
      <x:c r="B2926" s="112" t="str">
        <x:v>17:30-17:40</x:v>
      </x:c>
      <x:c r="C2926" s="113" t="n">
        <x:v>7.686200144266422</x:v>
      </x:c>
    </x:row>
    <x:row r="2927" ht="17" customHeight="1">
      <x:c r="A2927" s="111"/>
      <x:c r="B2927" s="112" t="str">
        <x:v>17:50-18:20</x:v>
      </x:c>
      <x:c r="C2927" s="113" t="n">
        <x:v>257.5766298999538</x:v>
      </x:c>
    </x:row>
    <x:row r="2928" ht="17" customHeight="1">
      <x:c r="A2928" s="111"/>
      <x:c r="B2928" s="112" t="str">
        <x:v>18:30-19:50</x:v>
      </x:c>
      <x:c r="C2928" s="113" t="n">
        <x:v>183.60700550130787</x:v>
      </x:c>
    </x:row>
    <x:row r="2929" ht="17" customHeight="1">
      <x:c r="A2929" s="111"/>
      <x:c r="B2929" s="112" t="str">
        <x:v>20:00-20:20</x:v>
      </x:c>
      <x:c r="C2929" s="113" t="n">
        <x:v>4.587708416106921</x:v>
      </x:c>
    </x:row>
    <x:row r="2930" ht="17" customHeight="1">
      <x:c r="A2930" s="111"/>
      <x:c r="B2930" s="112" t="str">
        <x:v>20:30-20:50</x:v>
      </x:c>
      <x:c r="C2930" s="113" t="n">
        <x:v>81.12117019410834</x:v>
      </x:c>
    </x:row>
    <x:row r="2931" ht="17" customHeight="1">
      <x:c r="A2931" s="111"/>
      <x:c r="B2931" s="112" t="str">
        <x:v>21:20-21:30</x:v>
      </x:c>
      <x:c r="C2931" s="113" t="n">
        <x:v>9.264822575369521</x:v>
      </x:c>
    </x:row>
    <x:row r="2932" ht="17" customHeight="1">
      <x:c r="A2932" s="111"/>
      <x:c r="B2932" s="112" t="str">
        <x:v>21:40-22:10</x:v>
      </x:c>
      <x:c r="C2932" s="113" t="n">
        <x:v>125.38745186510539</x:v>
      </x:c>
    </x:row>
    <x:row r="2933" ht="17" customHeight="1">
      <x:c r="A2933" s="120"/>
      <x:c r="B2933" s="121" t="str">
        <x:v>22:30-22:40</x:v>
      </x:c>
      <x:c r="C2933" s="122" t="n">
        <x:v>64.82234883166711</x:v>
      </x:c>
    </x:row>
    <x:row r="2934" ht="17" customHeight="1">
      <x:c r="A2934" s="111" t="n">
        <x:v>45939</x:v>
      </x:c>
      <x:c r="B2934" s="112" t="str">
        <x:v>02:00-02:20</x:v>
      </x:c>
      <x:c r="C2934" s="113" t="n">
        <x:v>12.034677474519071</x:v>
      </x:c>
    </x:row>
    <x:row r="2935" ht="17" customHeight="1">
      <x:c r="A2935" s="111"/>
      <x:c r="B2935" s="112" t="str">
        <x:v>05:30-05:40</x:v>
      </x:c>
      <x:c r="C2935" s="113" t="n">
        <x:v>15.10241835234092</x:v>
      </x:c>
    </x:row>
    <x:row r="2936" ht="17" customHeight="1">
      <x:c r="A2936" s="111"/>
      <x:c r="B2936" s="112" t="str">
        <x:v>06:10-06:20</x:v>
      </x:c>
      <x:c r="C2936" s="113" t="n">
        <x:v>3.3968156307853405</x:v>
      </x:c>
    </x:row>
    <x:row r="2937" ht="17" customHeight="1">
      <x:c r="A2937" s="111"/>
      <x:c r="B2937" s="112" t="str">
        <x:v>06:40-06:50</x:v>
      </x:c>
      <x:c r="C2937" s="113" t="n">
        <x:v>1.05460810823854</x:v>
      </x:c>
    </x:row>
    <x:row r="2938" ht="17" customHeight="1">
      <x:c r="A2938" s="111"/>
      <x:c r="B2938" s="112" t="str">
        <x:v>07:10-08:10</x:v>
      </x:c>
      <x:c r="C2938" s="113" t="n">
        <x:v>93.34361384324427</x:v>
      </x:c>
    </x:row>
    <x:row r="2939" ht="17" customHeight="1">
      <x:c r="A2939" s="111"/>
      <x:c r="B2939" s="112" t="str">
        <x:v>14:30-14:50</x:v>
      </x:c>
      <x:c r="C2939" s="113" t="n">
        <x:v>29.17378393296985</x:v>
      </x:c>
    </x:row>
    <x:row r="2940" ht="17" customHeight="1">
      <x:c r="A2940" s="111"/>
      <x:c r="B2940" s="112" t="str">
        <x:v>15:40-15:50</x:v>
      </x:c>
      <x:c r="C2940" s="113" t="n">
        <x:v>6.10192074803075</x:v>
      </x:c>
    </x:row>
    <x:row r="2941" ht="17" customHeight="1">
      <x:c r="A2941" s="111"/>
      <x:c r="B2941" s="112" t="str">
        <x:v>16:30-16:50</x:v>
      </x:c>
      <x:c r="C2941" s="113" t="n">
        <x:v>33.29489495632265</x:v>
      </x:c>
    </x:row>
    <x:row r="2942" ht="17" customHeight="1">
      <x:c r="A2942" s="111"/>
      <x:c r="B2942" s="112" t="str">
        <x:v>17:50-18:10</x:v>
      </x:c>
      <x:c r="C2942" s="113" t="n">
        <x:v>34.8819523702565</x:v>
      </x:c>
    </x:row>
    <x:row r="2943" ht="17" customHeight="1">
      <x:c r="A2943" s="111"/>
      <x:c r="B2943" s="112" t="str">
        <x:v>18:50-19:30</x:v>
      </x:c>
      <x:c r="C2943" s="113" t="n">
        <x:v>127.90547926322688</x:v>
      </x:c>
    </x:row>
    <x:row r="2944" ht="17" customHeight="1">
      <x:c r="A2944" s="111"/>
      <x:c r="B2944" s="112" t="str">
        <x:v>20:30-20:50</x:v>
      </x:c>
      <x:c r="C2944" s="113" t="n">
        <x:v>20.68652861660803</x:v>
      </x:c>
    </x:row>
    <x:row r="2945" ht="17" customHeight="1">
      <x:c r="A2945" s="111"/>
      <x:c r="B2945" s="112" t="str">
        <x:v>21:30-21:50</x:v>
      </x:c>
      <x:c r="C2945" s="113" t="n">
        <x:v>19.030764713921826</x:v>
      </x:c>
    </x:row>
    <x:row r="2946" ht="17" customHeight="1">
      <x:c r="A2946" s="120"/>
      <x:c r="B2946" s="121" t="str">
        <x:v>22:10-22:20</x:v>
      </x:c>
      <x:c r="C2946" s="122" t="n">
        <x:v>2.4000048238107183</x:v>
      </x:c>
    </x:row>
    <x:row r="2947" ht="17" customHeight="1">
      <x:c r="A2947" s="111" t="n">
        <x:v>45940</x:v>
      </x:c>
      <x:c r="B2947" s="112" t="str">
        <x:v>00:10-00:20</x:v>
      </x:c>
      <x:c r="C2947" s="113" t="n">
        <x:v>2.905039815128532</x:v>
      </x:c>
    </x:row>
    <x:row r="2948" ht="17" customHeight="1">
      <x:c r="A2948" s="111"/>
      <x:c r="B2948" s="112" t="str">
        <x:v>00:50-01:10</x:v>
      </x:c>
      <x:c r="C2948" s="113" t="n">
        <x:v>13.69095015807676</x:v>
      </x:c>
    </x:row>
    <x:row r="2949" ht="17" customHeight="1">
      <x:c r="A2949" s="111"/>
      <x:c r="B2949" s="112" t="str">
        <x:v>02:00-02:10</x:v>
      </x:c>
      <x:c r="C2949" s="113" t="n">
        <x:v>2.2350897161019816</x:v>
      </x:c>
    </x:row>
    <x:row r="2950" ht="17" customHeight="1">
      <x:c r="A2950" s="111"/>
      <x:c r="B2950" s="112" t="str">
        <x:v>03:30-03:40</x:v>
      </x:c>
      <x:c r="C2950" s="113" t="n">
        <x:v>2.0617974755616615</x:v>
      </x:c>
    </x:row>
    <x:row r="2951" ht="17" customHeight="1">
      <x:c r="A2951" s="111"/>
      <x:c r="B2951" s="112" t="str">
        <x:v>05:00-05:10</x:v>
      </x:c>
      <x:c r="C2951" s="113" t="n">
        <x:v>2.6691632287448783</x:v>
      </x:c>
    </x:row>
    <x:row r="2952" ht="17" customHeight="1">
      <x:c r="A2952" s="111"/>
      <x:c r="B2952" s="112" t="str">
        <x:v>07:00-07:10</x:v>
      </x:c>
      <x:c r="C2952" s="113" t="n">
        <x:v>2.8953512506548122</x:v>
      </x:c>
    </x:row>
    <x:row r="2953" ht="17" customHeight="1">
      <x:c r="A2953" s="111"/>
      <x:c r="B2953" s="112" t="str">
        <x:v>15:50-16:10</x:v>
      </x:c>
      <x:c r="C2953" s="113" t="n">
        <x:v>54.99127571031155</x:v>
      </x:c>
    </x:row>
    <x:row r="2954" ht="17" customHeight="1">
      <x:c r="A2954" s="111"/>
      <x:c r="B2954" s="112" t="str">
        <x:v>16:20-16:50</x:v>
      </x:c>
      <x:c r="C2954" s="113" t="n">
        <x:v>41.14962529767496</x:v>
      </x:c>
    </x:row>
    <x:row r="2955" ht="17" customHeight="1">
      <x:c r="A2955" s="111"/>
      <x:c r="B2955" s="112" t="str">
        <x:v>21:20-21:30</x:v>
      </x:c>
      <x:c r="C2955" s="113" t="n">
        <x:v>17.724736012383858</x:v>
      </x:c>
    </x:row>
    <x:row r="2956" ht="17" customHeight="1">
      <x:c r="A2956" s="111"/>
      <x:c r="B2956" s="112" t="str">
        <x:v>22:10-22:40</x:v>
      </x:c>
      <x:c r="C2956" s="113" t="n">
        <x:v>63.419459097518995</x:v>
      </x:c>
    </x:row>
    <x:row r="2957" ht="17" customHeight="1">
      <x:c r="A2957" s="120"/>
      <x:c r="B2957" s="121" t="str">
        <x:v>22:50-23:00</x:v>
      </x:c>
      <x:c r="C2957" s="122" t="n">
        <x:v>11.528416404367817</x:v>
      </x:c>
    </x:row>
    <x:row r="2958" ht="17" customHeight="1">
      <x:c r="A2958" s="111" t="n">
        <x:v>45941</x:v>
      </x:c>
      <x:c r="B2958" s="112" t="str">
        <x:v>01:30-01:40</x:v>
      </x:c>
      <x:c r="C2958" s="113" t="n">
        <x:v>1.9429786998024952</x:v>
      </x:c>
    </x:row>
    <x:row r="2959" ht="17" customHeight="1">
      <x:c r="A2959" s="111"/>
      <x:c r="B2959" s="112" t="str">
        <x:v>03:40-03:50</x:v>
      </x:c>
      <x:c r="C2959" s="113" t="n">
        <x:v>6.373379201861667</x:v>
      </x:c>
    </x:row>
    <x:row r="2960" ht="17" customHeight="1">
      <x:c r="A2960" s="111"/>
      <x:c r="B2960" s="112" t="str">
        <x:v>06:50-07:00</x:v>
      </x:c>
      <x:c r="C2960" s="113" t="n">
        <x:v>17.03646592840971</x:v>
      </x:c>
    </x:row>
    <x:row r="2961" ht="17" customHeight="1">
      <x:c r="A2961" s="111"/>
      <x:c r="B2961" s="112" t="str">
        <x:v>15:50-16:00</x:v>
      </x:c>
      <x:c r="C2961" s="113" t="n">
        <x:v>10.53623571161946</x:v>
      </x:c>
    </x:row>
    <x:row r="2962" ht="17" customHeight="1">
      <x:c r="A2962" s="111"/>
      <x:c r="B2962" s="112" t="str">
        <x:v>16:20-16:30</x:v>
      </x:c>
      <x:c r="C2962" s="113" t="n">
        <x:v>28.07006281598808</x:v>
      </x:c>
    </x:row>
    <x:row r="2963" ht="17" customHeight="1">
      <x:c r="A2963" s="111"/>
      <x:c r="B2963" s="112" t="str">
        <x:v>17:20-17:30</x:v>
      </x:c>
      <x:c r="C2963" s="113" t="n">
        <x:v>0.8340033409058947</x:v>
      </x:c>
    </x:row>
    <x:row r="2964" ht="17" customHeight="1">
      <x:c r="A2964" s="111"/>
      <x:c r="B2964" s="112" t="str">
        <x:v>18:50-19:00</x:v>
      </x:c>
      <x:c r="C2964" s="113" t="n">
        <x:v>0.30597887436880455</x:v>
      </x:c>
    </x:row>
    <x:row r="2965" ht="17" customHeight="1">
      <x:c r="A2965" s="111"/>
      <x:c r="B2965" s="112" t="str">
        <x:v>19:10-19:20</x:v>
      </x:c>
      <x:c r="C2965" s="113" t="n">
        <x:v>1.7010011430170948</x:v>
      </x:c>
    </x:row>
    <x:row r="2966" ht="17" customHeight="1">
      <x:c r="A2966" s="111"/>
      <x:c r="B2966" s="112" t="str">
        <x:v>20:10-20:20</x:v>
      </x:c>
      <x:c r="C2966" s="113" t="n">
        <x:v>3.8838619959730636</x:v>
      </x:c>
    </x:row>
    <x:row r="2967" ht="17" customHeight="1">
      <x:c r="A2967" s="111"/>
      <x:c r="B2967" s="112" t="str">
        <x:v>21:20-21:30</x:v>
      </x:c>
      <x:c r="C2967" s="113" t="n">
        <x:v>0.05104897282200227</x:v>
      </x:c>
    </x:row>
    <x:row r="2968" ht="17" customHeight="1">
      <x:c r="A2968" s="111"/>
      <x:c r="B2968" s="112" t="str">
        <x:v>22:20-22:30</x:v>
      </x:c>
      <x:c r="C2968" s="113" t="n">
        <x:v>6.062700746942028</x:v>
      </x:c>
    </x:row>
    <x:row r="2969" ht="17" customHeight="1">
      <x:c r="A2969" s="120"/>
      <x:c r="B2969" s="121" t="str">
        <x:v>23:40-23:50</x:v>
      </x:c>
      <x:c r="C2969" s="122" t="n">
        <x:v>14.031847060777011</x:v>
      </x:c>
    </x:row>
    <x:row r="2970" ht="17" customHeight="1">
      <x:c r="A2970" s="111" t="n">
        <x:v>45942</x:v>
      </x:c>
      <x:c r="B2970" s="112" t="str">
        <x:v>01:40-02:00</x:v>
      </x:c>
      <x:c r="C2970" s="113" t="n">
        <x:v>60.25046049660159</x:v>
      </x:c>
    </x:row>
    <x:row r="2971" ht="17" customHeight="1">
      <x:c r="A2971" s="111"/>
      <x:c r="B2971" s="112" t="str">
        <x:v>05:00-05:20</x:v>
      </x:c>
      <x:c r="C2971" s="113" t="n">
        <x:v>5.9210598322154055</x:v>
      </x:c>
    </x:row>
    <x:row r="2972" ht="17" customHeight="1">
      <x:c r="A2972" s="111"/>
      <x:c r="B2972" s="112" t="str">
        <x:v>06:00-06:20</x:v>
      </x:c>
      <x:c r="C2972" s="113" t="n">
        <x:v>37.5348019167169</x:v>
      </x:c>
    </x:row>
    <x:row r="2973" ht="17" customHeight="1">
      <x:c r="A2973" s="111"/>
      <x:c r="B2973" s="112" t="str">
        <x:v>07:50-08:00</x:v>
      </x:c>
      <x:c r="C2973" s="113" t="n">
        <x:v>9.33862222394771</x:v>
      </x:c>
    </x:row>
    <x:row r="2974" ht="17" customHeight="1">
      <x:c r="A2974" s="111"/>
      <x:c r="B2974" s="112" t="str">
        <x:v>11:00-11:10</x:v>
      </x:c>
      <x:c r="C2974" s="113" t="n">
        <x:v>40.91568995872058</x:v>
      </x:c>
    </x:row>
    <x:row r="2975" ht="17" customHeight="1">
      <x:c r="A2975" s="111"/>
      <x:c r="B2975" s="112" t="str">
        <x:v>13:20-13:30</x:v>
      </x:c>
      <x:c r="C2975" s="113" t="n">
        <x:v>8.78796499933253</x:v>
      </x:c>
    </x:row>
    <x:row r="2976" ht="17" customHeight="1">
      <x:c r="A2976" s="111"/>
      <x:c r="B2976" s="112" t="str">
        <x:v>13:40-14:40</x:v>
      </x:c>
      <x:c r="C2976" s="113" t="n">
        <x:v>126.10747284210798</x:v>
      </x:c>
    </x:row>
    <x:row r="2977" ht="17" customHeight="1">
      <x:c r="A2977" s="111"/>
      <x:c r="B2977" s="112" t="str">
        <x:v>17:10-17:40</x:v>
      </x:c>
      <x:c r="C2977" s="113" t="n">
        <x:v>11.491045991191186</x:v>
      </x:c>
    </x:row>
    <x:row r="2978" ht="17" customHeight="1">
      <x:c r="A2978" s="111"/>
      <x:c r="B2978" s="112" t="str">
        <x:v>18:00-18:20</x:v>
      </x:c>
      <x:c r="C2978" s="113" t="n">
        <x:v>71.38162702007537</x:v>
      </x:c>
    </x:row>
    <x:row r="2979" ht="17" customHeight="1">
      <x:c r="A2979" s="111"/>
      <x:c r="B2979" s="112" t="str">
        <x:v>18:50-19:20</x:v>
      </x:c>
      <x:c r="C2979" s="113" t="n">
        <x:v>10.983205290089359</x:v>
      </x:c>
    </x:row>
    <x:row r="2980" ht="17" customHeight="1">
      <x:c r="A2980" s="111"/>
      <x:c r="B2980" s="112" t="str">
        <x:v>19:50-20:10</x:v>
      </x:c>
      <x:c r="C2980" s="113" t="n">
        <x:v>18.827980588986293</x:v>
      </x:c>
    </x:row>
    <x:row r="2981" ht="17" customHeight="1">
      <x:c r="A2981" s="111"/>
      <x:c r="B2981" s="112" t="str">
        <x:v>21:40-22:10</x:v>
      </x:c>
      <x:c r="C2981" s="113" t="n">
        <x:v>97.54544912020674</x:v>
      </x:c>
    </x:row>
    <x:row r="2982" ht="17" customHeight="1">
      <x:c r="A2982" s="111"/>
      <x:c r="B2982" s="112" t="str">
        <x:v>22:40-22:50</x:v>
      </x:c>
      <x:c r="C2982" s="113" t="n">
        <x:v>5.182781314846125</x:v>
      </x:c>
    </x:row>
    <x:row r="2983" ht="17" customHeight="1">
      <x:c r="A2983" s="120"/>
      <x:c r="B2983" s="121" t="str">
        <x:v>23:00-23:40</x:v>
      </x:c>
      <x:c r="C2983" s="122" t="n">
        <x:v>47.34631974089723</x:v>
      </x:c>
    </x:row>
    <x:row r="2984" ht="17" customHeight="1">
      <x:c r="A2984" s="111" t="n">
        <x:v>45943</x:v>
      </x:c>
      <x:c r="B2984" s="112" t="str">
        <x:v>01:50-02:10</x:v>
      </x:c>
      <x:c r="C2984" s="113" t="n">
        <x:v>21.538483399634515</x:v>
      </x:c>
    </x:row>
    <x:row r="2985" ht="17" customHeight="1">
      <x:c r="A2985" s="111"/>
      <x:c r="B2985" s="112" t="str">
        <x:v>04:30-05:00</x:v>
      </x:c>
      <x:c r="C2985" s="113" t="n">
        <x:v>27.83669487920929</x:v>
      </x:c>
    </x:row>
    <x:row r="2986" ht="17" customHeight="1">
      <x:c r="A2986" s="111"/>
      <x:c r="B2986" s="112" t="str">
        <x:v>05:40-05:50</x:v>
      </x:c>
      <x:c r="C2986" s="113" t="n">
        <x:v>3.681795574166472</x:v>
      </x:c>
    </x:row>
    <x:row r="2987" ht="17" customHeight="1">
      <x:c r="A2987" s="111"/>
      <x:c r="B2987" s="112" t="str">
        <x:v>14:30-14:50</x:v>
      </x:c>
      <x:c r="C2987" s="113" t="n">
        <x:v>35.36075789353291</x:v>
      </x:c>
    </x:row>
    <x:row r="2988" ht="17" customHeight="1">
      <x:c r="A2988" s="111"/>
      <x:c r="B2988" s="112" t="str">
        <x:v>15:50-16:00</x:v>
      </x:c>
      <x:c r="C2988" s="113" t="n">
        <x:v>8.636562960968831</x:v>
      </x:c>
    </x:row>
    <x:row r="2989" ht="17" customHeight="1">
      <x:c r="A2989" s="111"/>
      <x:c r="B2989" s="112" t="str">
        <x:v>16:40-16:50</x:v>
      </x:c>
      <x:c r="C2989" s="113" t="n">
        <x:v>5.949973315221314</x:v>
      </x:c>
    </x:row>
    <x:row r="2990" ht="17" customHeight="1">
      <x:c r="A2990" s="111"/>
      <x:c r="B2990" s="112" t="str">
        <x:v>17:10-17:20</x:v>
      </x:c>
      <x:c r="C2990" s="113" t="n">
        <x:v>4.296050042255956</x:v>
      </x:c>
    </x:row>
    <x:row r="2991" ht="17" customHeight="1">
      <x:c r="A2991" s="111"/>
      <x:c r="B2991" s="112" t="str">
        <x:v>19:20-19:50</x:v>
      </x:c>
      <x:c r="C2991" s="113" t="n">
        <x:v>30.886453739414492</x:v>
      </x:c>
    </x:row>
    <x:row r="2992" ht="17" customHeight="1">
      <x:c r="A2992" s="111"/>
      <x:c r="B2992" s="112" t="str">
        <x:v>21:50-22:00</x:v>
      </x:c>
      <x:c r="C2992" s="113" t="n">
        <x:v>28.07239000026675</x:v>
      </x:c>
    </x:row>
    <x:row r="2993" ht="17" customHeight="1">
      <x:c r="A2993" s="120"/>
      <x:c r="B2993" s="121" t="str">
        <x:v>22:20-22:30</x:v>
      </x:c>
      <x:c r="C2993" s="122" t="n">
        <x:v>30.328339204316762</x:v>
      </x:c>
    </x:row>
    <x:row r="2994" ht="17" customHeight="1">
      <x:c r="A2994" s="111" t="n">
        <x:v>45944</x:v>
      </x:c>
      <x:c r="B2994" s="112" t="str">
        <x:v>01:00-01:20</x:v>
      </x:c>
      <x:c r="C2994" s="113" t="n">
        <x:v>7.587990134412394</x:v>
      </x:c>
    </x:row>
    <x:row r="2995" ht="17" customHeight="1">
      <x:c r="A2995" s="111"/>
      <x:c r="B2995" s="112" t="str">
        <x:v>01:30-01:40</x:v>
      </x:c>
      <x:c r="C2995" s="113" t="n">
        <x:v>0.01361793631110686</x:v>
      </x:c>
    </x:row>
    <x:row r="2996" ht="17" customHeight="1">
      <x:c r="A2996" s="111"/>
      <x:c r="B2996" s="112" t="str">
        <x:v>02:00-02:20</x:v>
      </x:c>
      <x:c r="C2996" s="113" t="n">
        <x:v>5.858185811153589</x:v>
      </x:c>
    </x:row>
    <x:row r="2997" ht="17" customHeight="1">
      <x:c r="A2997" s="111"/>
      <x:c r="B2997" s="112" t="str">
        <x:v>04:30-04:50</x:v>
      </x:c>
      <x:c r="C2997" s="113" t="n">
        <x:v>16.43463479182276</x:v>
      </x:c>
    </x:row>
    <x:row r="2998" ht="17" customHeight="1">
      <x:c r="A2998" s="111"/>
      <x:c r="B2998" s="112" t="str">
        <x:v>05:20-05:40</x:v>
      </x:c>
      <x:c r="C2998" s="113" t="n">
        <x:v>20.4223751881392</x:v>
      </x:c>
    </x:row>
    <x:row r="2999" ht="17" customHeight="1">
      <x:c r="A2999" s="111"/>
      <x:c r="B2999" s="112" t="str">
        <x:v>07:00-08:00</x:v>
      </x:c>
      <x:c r="C2999" s="113" t="n">
        <x:v>120.21065517576392</x:v>
      </x:c>
    </x:row>
    <x:row r="3000" ht="17" customHeight="1">
      <x:c r="A3000" s="111"/>
      <x:c r="B3000" s="112" t="str">
        <x:v>08:20-08:30</x:v>
      </x:c>
      <x:c r="C3000" s="113" t="n">
        <x:v>1.4882826998972973</x:v>
      </x:c>
    </x:row>
    <x:row r="3001" ht="17" customHeight="1">
      <x:c r="A3001" s="111"/>
      <x:c r="B3001" s="112" t="str">
        <x:v>08:40-08:50</x:v>
      </x:c>
      <x:c r="C3001" s="113" t="n">
        <x:v>7.583673326456335</x:v>
      </x:c>
    </x:row>
    <x:row r="3002" ht="17" customHeight="1">
      <x:c r="A3002" s="111"/>
      <x:c r="B3002" s="112" t="str">
        <x:v>09:20-09:40</x:v>
      </x:c>
      <x:c r="C3002" s="113" t="n">
        <x:v>23.822350963960837</x:v>
      </x:c>
    </x:row>
    <x:row r="3003" ht="17" customHeight="1">
      <x:c r="A3003" s="111"/>
      <x:c r="B3003" s="112" t="str">
        <x:v>13:30-14:00</x:v>
      </x:c>
      <x:c r="C3003" s="113" t="n">
        <x:v>93.82725689232151</x:v>
      </x:c>
    </x:row>
    <x:row r="3004" ht="17" customHeight="1">
      <x:c r="A3004" s="111"/>
      <x:c r="B3004" s="112" t="str">
        <x:v>15:20-15:30</x:v>
      </x:c>
      <x:c r="C3004" s="113" t="n">
        <x:v>7.41400463402141</x:v>
      </x:c>
    </x:row>
    <x:row r="3005" ht="17" customHeight="1">
      <x:c r="A3005" s="111"/>
      <x:c r="B3005" s="112" t="str">
        <x:v>15:40-16:20</x:v>
      </x:c>
      <x:c r="C3005" s="113" t="n">
        <x:v>69.90374568115578</x:v>
      </x:c>
    </x:row>
    <x:row r="3006" ht="17" customHeight="1">
      <x:c r="A3006" s="111"/>
      <x:c r="B3006" s="112" t="str">
        <x:v>16:30-17:00</x:v>
      </x:c>
      <x:c r="C3006" s="113" t="n">
        <x:v>11.96522944220942</x:v>
      </x:c>
    </x:row>
    <x:row r="3007" ht="17" customHeight="1">
      <x:c r="A3007" s="111"/>
      <x:c r="B3007" s="112" t="str">
        <x:v>18:00-18:10</x:v>
      </x:c>
      <x:c r="C3007" s="113" t="n">
        <x:v>34.046789932257184</x:v>
      </x:c>
    </x:row>
    <x:row r="3008" ht="17" customHeight="1">
      <x:c r="A3008" s="111"/>
      <x:c r="B3008" s="112" t="str">
        <x:v>19:00-19:10</x:v>
      </x:c>
      <x:c r="C3008" s="113" t="n">
        <x:v>19.864673658701236</x:v>
      </x:c>
    </x:row>
    <x:row r="3009" ht="17" customHeight="1">
      <x:c r="A3009" s="111"/>
      <x:c r="B3009" s="112" t="str">
        <x:v>22:00-22:20</x:v>
      </x:c>
      <x:c r="C3009" s="113" t="n">
        <x:v>26.184304225235564</x:v>
      </x:c>
    </x:row>
    <x:row r="3010" ht="17" customHeight="1">
      <x:c r="A3010" s="120"/>
      <x:c r="B3010" s="121" t="str">
        <x:v>23:20-23:40</x:v>
      </x:c>
      <x:c r="C3010" s="122" t="n">
        <x:v>64.05102363362778</x:v>
      </x:c>
    </x:row>
    <x:row r="3011" ht="17" customHeight="1">
      <x:c r="A3011" s="111" t="n">
        <x:v>45945</x:v>
      </x:c>
      <x:c r="B3011" s="112" t="str">
        <x:v>00:40-00:50</x:v>
      </x:c>
      <x:c r="C3011" s="113" t="n">
        <x:v>6.214936730091722</x:v>
      </x:c>
    </x:row>
    <x:row r="3012" ht="17" customHeight="1">
      <x:c r="A3012" s="111"/>
      <x:c r="B3012" s="112" t="str">
        <x:v>01:50-02:00</x:v>
      </x:c>
      <x:c r="C3012" s="113" t="n">
        <x:v>7.5440363121911105</x:v>
      </x:c>
    </x:row>
    <x:row r="3013" ht="17" customHeight="1">
      <x:c r="A3013" s="111"/>
      <x:c r="B3013" s="112" t="str">
        <x:v>02:50-03:00</x:v>
      </x:c>
      <x:c r="C3013" s="113" t="n">
        <x:v>8.080060767008035</x:v>
      </x:c>
    </x:row>
    <x:row r="3014" ht="17" customHeight="1">
      <x:c r="A3014" s="111"/>
      <x:c r="B3014" s="112" t="str">
        <x:v>04:00-04:20</x:v>
      </x:c>
      <x:c r="C3014" s="113" t="n">
        <x:v>29.77360460169882</x:v>
      </x:c>
    </x:row>
    <x:row r="3015" ht="17" customHeight="1">
      <x:c r="A3015" s="111"/>
      <x:c r="B3015" s="112" t="str">
        <x:v>04:40-04:50</x:v>
      </x:c>
      <x:c r="C3015" s="113" t="n">
        <x:v>0.6158483752105894</x:v>
      </x:c>
    </x:row>
    <x:row r="3016" ht="17" customHeight="1">
      <x:c r="A3016" s="111"/>
      <x:c r="B3016" s="112" t="str">
        <x:v>09:20-09:30</x:v>
      </x:c>
      <x:c r="C3016" s="113" t="n">
        <x:v>0.16957705899093867</x:v>
      </x:c>
    </x:row>
    <x:row r="3017" ht="17" customHeight="1">
      <x:c r="A3017" s="111"/>
      <x:c r="B3017" s="112" t="str">
        <x:v>10:40-11:10</x:v>
      </x:c>
      <x:c r="C3017" s="113" t="n">
        <x:v>80.40108393828658</x:v>
      </x:c>
    </x:row>
    <x:row r="3018" ht="17" customHeight="1">
      <x:c r="A3018" s="111"/>
      <x:c r="B3018" s="112" t="str">
        <x:v>12:30-12:50</x:v>
      </x:c>
      <x:c r="C3018" s="113" t="n">
        <x:v>17.405064941497926</x:v>
      </x:c>
    </x:row>
    <x:row r="3019" ht="17" customHeight="1">
      <x:c r="A3019" s="111"/>
      <x:c r="B3019" s="112" t="str">
        <x:v>13:00-15:00</x:v>
      </x:c>
      <x:c r="C3019" s="113" t="n">
        <x:v>805.916162547911</x:v>
      </x:c>
    </x:row>
    <x:row r="3020" ht="17" customHeight="1">
      <x:c r="A3020" s="111"/>
      <x:c r="B3020" s="112" t="str">
        <x:v>17:30-17:40</x:v>
      </x:c>
      <x:c r="C3020" s="113" t="n">
        <x:v>11.914787820378706</x:v>
      </x:c>
    </x:row>
    <x:row r="3021" ht="17" customHeight="1">
      <x:c r="A3021" s="111"/>
      <x:c r="B3021" s="112" t="str">
        <x:v>21:00-21:10</x:v>
      </x:c>
      <x:c r="C3021" s="113" t="n">
        <x:v>11.38504492072093</x:v>
      </x:c>
    </x:row>
    <x:row r="3022" ht="17" customHeight="1">
      <x:c r="A3022" s="120"/>
      <x:c r="B3022" s="121" t="str">
        <x:v>22:00-22:10</x:v>
      </x:c>
      <x:c r="C3022" s="122" t="n">
        <x:v>6.735988486703263</x:v>
      </x:c>
    </x:row>
    <x:row r="3023" ht="17" customHeight="1">
      <x:c r="A3023" s="111" t="n">
        <x:v>45946</x:v>
      </x:c>
      <x:c r="B3023" s="112" t="str">
        <x:v>00:20-00:40</x:v>
      </x:c>
      <x:c r="C3023" s="113" t="n">
        <x:v>0.5592919640126865</x:v>
      </x:c>
    </x:row>
    <x:row r="3024" ht="17" customHeight="1">
      <x:c r="A3024" s="111"/>
      <x:c r="B3024" s="112" t="str">
        <x:v>00:50-01:30</x:v>
      </x:c>
      <x:c r="C3024" s="113" t="n">
        <x:v>28.962522106475944</x:v>
      </x:c>
    </x:row>
    <x:row r="3025" ht="17" customHeight="1">
      <x:c r="A3025" s="111"/>
      <x:c r="B3025" s="112" t="str">
        <x:v>02:20-02:40</x:v>
      </x:c>
      <x:c r="C3025" s="113" t="n">
        <x:v>19.346570193916477</x:v>
      </x:c>
    </x:row>
    <x:row r="3026" ht="17" customHeight="1">
      <x:c r="A3026" s="111"/>
      <x:c r="B3026" s="112" t="str">
        <x:v>04:20-04:30</x:v>
      </x:c>
      <x:c r="C3026" s="113" t="n">
        <x:v>8.856665115365217</x:v>
      </x:c>
    </x:row>
    <x:row r="3027" ht="17" customHeight="1">
      <x:c r="A3027" s="111"/>
      <x:c r="B3027" s="112" t="str">
        <x:v>05:00-05:20</x:v>
      </x:c>
      <x:c r="C3027" s="113" t="n">
        <x:v>36.23802996305096</x:v>
      </x:c>
    </x:row>
    <x:row r="3028" ht="17" customHeight="1">
      <x:c r="A3028" s="111"/>
      <x:c r="B3028" s="112" t="str">
        <x:v>07:20-07:30</x:v>
      </x:c>
      <x:c r="C3028" s="113" t="n">
        <x:v>8.893286072031458</x:v>
      </x:c>
    </x:row>
    <x:row r="3029" ht="17" customHeight="1">
      <x:c r="A3029" s="111"/>
      <x:c r="B3029" s="112" t="str">
        <x:v>08:20-08:30</x:v>
      </x:c>
      <x:c r="C3029" s="113" t="n">
        <x:v>18.732563140095976</x:v>
      </x:c>
    </x:row>
    <x:row r="3030" ht="17" customHeight="1">
      <x:c r="A3030" s="111"/>
      <x:c r="B3030" s="112" t="str">
        <x:v>12:20-13:10</x:v>
      </x:c>
      <x:c r="C3030" s="113" t="n">
        <x:v>215.92230685509196</x:v>
      </x:c>
    </x:row>
    <x:row r="3031" ht="17" customHeight="1">
      <x:c r="A3031" s="111"/>
      <x:c r="B3031" s="112" t="str">
        <x:v>14:00-16:30</x:v>
      </x:c>
      <x:c r="C3031" s="113" t="n">
        <x:v>1178.8183950754026</x:v>
      </x:c>
    </x:row>
    <x:row r="3032" ht="17" customHeight="1">
      <x:c r="A3032" s="111"/>
      <x:c r="B3032" s="112" t="str">
        <x:v>16:50-17:00</x:v>
      </x:c>
      <x:c r="C3032" s="113" t="n">
        <x:v>14.459894967570335</x:v>
      </x:c>
    </x:row>
    <x:row r="3033" ht="17" customHeight="1">
      <x:c r="A3033" s="111"/>
      <x:c r="B3033" s="112" t="str">
        <x:v>17:20-17:30</x:v>
      </x:c>
      <x:c r="C3033" s="113" t="n">
        <x:v>2.4846151100433644</x:v>
      </x:c>
    </x:row>
    <x:row r="3034" ht="17" customHeight="1">
      <x:c r="A3034" s="111"/>
      <x:c r="B3034" s="112" t="str">
        <x:v>18:30-18:50</x:v>
      </x:c>
      <x:c r="C3034" s="113" t="n">
        <x:v>12.005253310094758</x:v>
      </x:c>
    </x:row>
    <x:row r="3035" ht="17" customHeight="1">
      <x:c r="A3035" s="111"/>
      <x:c r="B3035" s="112" t="str">
        <x:v>19:50-20:00</x:v>
      </x:c>
      <x:c r="C3035" s="113" t="n">
        <x:v>1.6465321423106616</x:v>
      </x:c>
    </x:row>
    <x:row r="3036" ht="17" customHeight="1">
      <x:c r="A3036" s="120"/>
      <x:c r="B3036" s="121" t="str">
        <x:v>22:30-22:40</x:v>
      </x:c>
      <x:c r="C3036" s="122" t="n">
        <x:v>14.562081494093036</x:v>
      </x:c>
    </x:row>
    <x:row r="3037" ht="17" customHeight="1">
      <x:c r="A3037" s="111" t="n">
        <x:v>45947</x:v>
      </x:c>
      <x:c r="B3037" s="112" t="str">
        <x:v>02:20-02:30</x:v>
      </x:c>
      <x:c r="C3037" s="113" t="n">
        <x:v>1.2397369774731146</x:v>
      </x:c>
    </x:row>
    <x:row r="3038" ht="17" customHeight="1">
      <x:c r="A3038" s="111"/>
      <x:c r="B3038" s="112" t="str">
        <x:v>03:20-03:30</x:v>
      </x:c>
      <x:c r="C3038" s="113" t="n">
        <x:v>13.973372534540033</x:v>
      </x:c>
    </x:row>
    <x:row r="3039" ht="17" customHeight="1">
      <x:c r="A3039" s="111"/>
      <x:c r="B3039" s="112" t="str">
        <x:v>16:40-16:50</x:v>
      </x:c>
      <x:c r="C3039" s="113" t="n">
        <x:v>8.558672291823939</x:v>
      </x:c>
    </x:row>
    <x:row r="3040" ht="17" customHeight="1">
      <x:c r="A3040" s="111"/>
      <x:c r="B3040" s="112" t="str">
        <x:v>18:40-18:50</x:v>
      </x:c>
      <x:c r="C3040" s="113" t="n">
        <x:v>3.3413593970939814</x:v>
      </x:c>
    </x:row>
    <x:row r="3041" ht="17" customHeight="1">
      <x:c r="A3041" s="111"/>
      <x:c r="B3041" s="112" t="str">
        <x:v>19:10-19:20</x:v>
      </x:c>
      <x:c r="C3041" s="113" t="n">
        <x:v>4.781170921765181</x:v>
      </x:c>
    </x:row>
    <x:row r="3042" ht="17" customHeight="1">
      <x:c r="A3042" s="111"/>
      <x:c r="B3042" s="112" t="str">
        <x:v>20:30-20:50</x:v>
      </x:c>
      <x:c r="C3042" s="113" t="n">
        <x:v>24.96239828657383</x:v>
      </x:c>
    </x:row>
    <x:row r="3043" ht="17" customHeight="1">
      <x:c r="A3043" s="111"/>
      <x:c r="B3043" s="112" t="str">
        <x:v>21:20-21:40</x:v>
      </x:c>
      <x:c r="C3043" s="113" t="n">
        <x:v>5.844334387839922</x:v>
      </x:c>
    </x:row>
    <x:row r="3044" ht="17" customHeight="1">
      <x:c r="A3044" s="111"/>
      <x:c r="B3044" s="112" t="str">
        <x:v>22:50-23:00</x:v>
      </x:c>
      <x:c r="C3044" s="113" t="n">
        <x:v>2.252130822980007</x:v>
      </x:c>
    </x:row>
    <x:row r="3045" ht="17" customHeight="1">
      <x:c r="A3045" s="120"/>
      <x:c r="B3045" s="121" t="str">
        <x:v>23:10-23:20</x:v>
      </x:c>
      <x:c r="C3045" s="122" t="n">
        <x:v>9.08990024234231</x:v>
      </x:c>
    </x:row>
    <x:row r="3046" ht="17" customHeight="1">
      <x:c r="A3046" s="111" t="n">
        <x:v>45948</x:v>
      </x:c>
      <x:c r="B3046" s="112" t="str">
        <x:v>00:20-01:00</x:v>
      </x:c>
      <x:c r="C3046" s="113" t="n">
        <x:v>61.38714848168195</x:v>
      </x:c>
    </x:row>
    <x:row r="3047" ht="17" customHeight="1">
      <x:c r="A3047" s="111"/>
      <x:c r="B3047" s="112" t="str">
        <x:v>02:50-03:00</x:v>
      </x:c>
      <x:c r="C3047" s="113" t="n">
        <x:v>22.632582664117535</x:v>
      </x:c>
    </x:row>
    <x:row r="3048" ht="17" customHeight="1">
      <x:c r="A3048" s="111"/>
      <x:c r="B3048" s="112" t="str">
        <x:v>04:50-05:00</x:v>
      </x:c>
      <x:c r="C3048" s="113" t="n">
        <x:v>1.7551929116432916</x:v>
      </x:c>
    </x:row>
    <x:row r="3049" ht="17" customHeight="1">
      <x:c r="A3049" s="111"/>
      <x:c r="B3049" s="112" t="str">
        <x:v>05:20-05:30</x:v>
      </x:c>
      <x:c r="C3049" s="113" t="n">
        <x:v>12.210949200396954</x:v>
      </x:c>
    </x:row>
    <x:row r="3050" ht="17" customHeight="1">
      <x:c r="A3050" s="111"/>
      <x:c r="B3050" s="112" t="str">
        <x:v>12:30-12:40</x:v>
      </x:c>
      <x:c r="C3050" s="113" t="n">
        <x:v>3.223588139477556</x:v>
      </x:c>
    </x:row>
    <x:row r="3051" ht="17" customHeight="1">
      <x:c r="A3051" s="111"/>
      <x:c r="B3051" s="112" t="str">
        <x:v>16:20-16:50</x:v>
      </x:c>
      <x:c r="C3051" s="113" t="n">
        <x:v>131.6621717209099</x:v>
      </x:c>
    </x:row>
    <x:row r="3052" ht="17" customHeight="1">
      <x:c r="A3052" s="120"/>
      <x:c r="B3052" s="121" t="str">
        <x:v>22:20-22:40</x:v>
      </x:c>
      <x:c r="C3052" s="122" t="n">
        <x:v>32.60853090919886</x:v>
      </x:c>
    </x:row>
    <x:row r="3053" ht="17" customHeight="1">
      <x:c r="A3053" s="111" t="n">
        <x:v>45949</x:v>
      </x:c>
      <x:c r="B3053" s="112" t="str">
        <x:v>01:00-01:30</x:v>
      </x:c>
      <x:c r="C3053" s="113" t="n">
        <x:v>91.96287765555269</x:v>
      </x:c>
    </x:row>
    <x:row r="3054" ht="17" customHeight="1">
      <x:c r="A3054" s="111"/>
      <x:c r="B3054" s="112" t="str">
        <x:v>03:40-03:50</x:v>
      </x:c>
      <x:c r="C3054" s="113" t="n">
        <x:v>17.64735372293353</x:v>
      </x:c>
    </x:row>
    <x:row r="3055" ht="17" customHeight="1">
      <x:c r="A3055" s="111"/>
      <x:c r="B3055" s="112" t="str">
        <x:v>04:20-04:30</x:v>
      </x:c>
      <x:c r="C3055" s="113" t="n">
        <x:v>19.60500362383891</x:v>
      </x:c>
    </x:row>
    <x:row r="3056" ht="17" customHeight="1">
      <x:c r="A3056" s="111"/>
      <x:c r="B3056" s="112" t="str">
        <x:v>04:50-05:00</x:v>
      </x:c>
      <x:c r="C3056" s="113" t="n">
        <x:v>3.897576101574714</x:v>
      </x:c>
    </x:row>
    <x:row r="3057" ht="17" customHeight="1">
      <x:c r="A3057" s="111"/>
      <x:c r="B3057" s="112" t="str">
        <x:v>05:50-06:00</x:v>
      </x:c>
      <x:c r="C3057" s="113" t="n">
        <x:v>8.119140015146513</x:v>
      </x:c>
    </x:row>
    <x:row r="3058" ht="17" customHeight="1">
      <x:c r="A3058" s="111"/>
      <x:c r="B3058" s="112" t="str">
        <x:v>06:20-06:30</x:v>
      </x:c>
      <x:c r="C3058" s="113" t="n">
        <x:v>18.10193419012387</x:v>
      </x:c>
    </x:row>
    <x:row r="3059" ht="17" customHeight="1">
      <x:c r="A3059" s="111"/>
      <x:c r="B3059" s="112" t="str">
        <x:v>08:00-08:10</x:v>
      </x:c>
      <x:c r="C3059" s="113" t="n">
        <x:v>13.086711337878342</x:v>
      </x:c>
    </x:row>
    <x:row r="3060" ht="17" customHeight="1">
      <x:c r="A3060" s="111"/>
      <x:c r="B3060" s="112" t="str">
        <x:v>14:10-14:20</x:v>
      </x:c>
      <x:c r="C3060" s="113" t="n">
        <x:v>8.245331715627515</x:v>
      </x:c>
    </x:row>
    <x:row r="3061" ht="17" customHeight="1">
      <x:c r="A3061" s="111"/>
      <x:c r="B3061" s="112" t="str">
        <x:v>14:40-16:20</x:v>
      </x:c>
      <x:c r="C3061" s="113" t="n">
        <x:v>517.7647339277328</x:v>
      </x:c>
    </x:row>
    <x:row r="3062" ht="17" customHeight="1">
      <x:c r="A3062" s="111"/>
      <x:c r="B3062" s="112" t="str">
        <x:v>17:00-17:30</x:v>
      </x:c>
      <x:c r="C3062" s="113" t="n">
        <x:v>28.091907561766675</x:v>
      </x:c>
    </x:row>
    <x:row r="3063" ht="17" customHeight="1">
      <x:c r="A3063" s="111"/>
      <x:c r="B3063" s="112" t="str">
        <x:v>18:10-18:30</x:v>
      </x:c>
      <x:c r="C3063" s="113" t="n">
        <x:v>24.073862388735392</x:v>
      </x:c>
    </x:row>
    <x:row r="3064" ht="17" customHeight="1">
      <x:c r="A3064" s="111"/>
      <x:c r="B3064" s="112" t="str">
        <x:v>19:00-19:20</x:v>
      </x:c>
      <x:c r="C3064" s="113" t="n">
        <x:v>27.47172349820721</x:v>
      </x:c>
    </x:row>
    <x:row r="3065" ht="17" customHeight="1">
      <x:c r="A3065" s="111"/>
      <x:c r="B3065" s="112" t="str">
        <x:v>19:50-20:10</x:v>
      </x:c>
      <x:c r="C3065" s="113" t="n">
        <x:v>21.314268115597883</x:v>
      </x:c>
    </x:row>
    <x:row r="3066" ht="17" customHeight="1">
      <x:c r="A3066" s="111"/>
      <x:c r="B3066" s="112" t="str">
        <x:v>20:50-21:00</x:v>
      </x:c>
      <x:c r="C3066" s="113" t="n">
        <x:v>2.752483937072043</x:v>
      </x:c>
    </x:row>
    <x:row r="3067" ht="17" customHeight="1">
      <x:c r="A3067" s="111"/>
      <x:c r="B3067" s="112" t="str">
        <x:v>21:20-21:30</x:v>
      </x:c>
      <x:c r="C3067" s="113" t="n">
        <x:v>8.667785996709313</x:v>
      </x:c>
    </x:row>
    <x:row r="3068" ht="17" customHeight="1">
      <x:c r="A3068" s="120"/>
      <x:c r="B3068" s="121" t="str">
        <x:v>23:20-23:30</x:v>
      </x:c>
      <x:c r="C3068" s="122" t="n">
        <x:v>1.8624430756740367</x:v>
      </x:c>
    </x:row>
    <x:row r="3069" ht="17" customHeight="1">
      <x:c r="A3069" s="111" t="n">
        <x:v>45950</x:v>
      </x:c>
      <x:c r="B3069" s="112" t="str">
        <x:v>00:00-00:10</x:v>
      </x:c>
      <x:c r="C3069" s="113" t="n">
        <x:v>5.450935829982427</x:v>
      </x:c>
    </x:row>
    <x:row r="3070" ht="17" customHeight="1">
      <x:c r="A3070" s="111"/>
      <x:c r="B3070" s="112" t="str">
        <x:v>01:00-01:10</x:v>
      </x:c>
      <x:c r="C3070" s="113" t="n">
        <x:v>5.493843395237036</x:v>
      </x:c>
    </x:row>
    <x:row r="3071" ht="17" customHeight="1">
      <x:c r="A3071" s="111"/>
      <x:c r="B3071" s="112" t="str">
        <x:v>02:30-02:50</x:v>
      </x:c>
      <x:c r="C3071" s="113" t="n">
        <x:v>11.205736602605612</x:v>
      </x:c>
    </x:row>
    <x:row r="3072" ht="17" customHeight="1">
      <x:c r="A3072" s="111"/>
      <x:c r="B3072" s="112" t="str">
        <x:v>05:30-05:50</x:v>
      </x:c>
      <x:c r="C3072" s="113" t="n">
        <x:v>34.89077052805135</x:v>
      </x:c>
    </x:row>
    <x:row r="3073" ht="17" customHeight="1">
      <x:c r="A3073" s="111"/>
      <x:c r="B3073" s="112" t="str">
        <x:v>06:10-06:30</x:v>
      </x:c>
      <x:c r="C3073" s="113" t="n">
        <x:v>9.434179718422115</x:v>
      </x:c>
    </x:row>
    <x:row r="3074" ht="17" customHeight="1">
      <x:c r="A3074" s="111"/>
      <x:c r="B3074" s="112" t="str">
        <x:v>07:50-08:00</x:v>
      </x:c>
      <x:c r="C3074" s="113" t="n">
        <x:v>10.462222874983695</x:v>
      </x:c>
    </x:row>
    <x:row r="3075" ht="17" customHeight="1">
      <x:c r="A3075" s="111"/>
      <x:c r="B3075" s="112" t="str">
        <x:v>08:30-09:00</x:v>
      </x:c>
      <x:c r="C3075" s="113" t="n">
        <x:v>130.91344588135593</x:v>
      </x:c>
    </x:row>
    <x:row r="3076" ht="17" customHeight="1">
      <x:c r="A3076" s="111"/>
      <x:c r="B3076" s="112" t="str">
        <x:v>09:10-10:20</x:v>
      </x:c>
      <x:c r="C3076" s="113" t="n">
        <x:v>386.4531059762942</x:v>
      </x:c>
    </x:row>
    <x:row r="3077" ht="17" customHeight="1">
      <x:c r="A3077" s="111"/>
      <x:c r="B3077" s="112" t="str">
        <x:v>19:00-19:10</x:v>
      </x:c>
      <x:c r="C3077" s="113" t="n">
        <x:v>4.856401287039603</x:v>
      </x:c>
    </x:row>
    <x:row r="3078" ht="17" customHeight="1">
      <x:c r="A3078" s="111"/>
      <x:c r="B3078" s="112" t="str">
        <x:v>21:50-22:00</x:v>
      </x:c>
      <x:c r="C3078" s="113" t="n">
        <x:v>23.01844493859653</x:v>
      </x:c>
    </x:row>
    <x:row r="3079" ht="17" customHeight="1">
      <x:c r="A3079" s="120"/>
      <x:c r="B3079" s="121" t="str">
        <x:v>22:30-23:00</x:v>
      </x:c>
      <x:c r="C3079" s="122" t="n">
        <x:v>20.857845634432806</x:v>
      </x:c>
    </x:row>
    <x:row r="3080" ht="17" customHeight="1">
      <x:c r="A3080" s="111" t="n">
        <x:v>45951</x:v>
      </x:c>
      <x:c r="B3080" s="112" t="str">
        <x:v>00:30-00:40</x:v>
      </x:c>
      <x:c r="C3080" s="113" t="n">
        <x:v>2.847302370919124</x:v>
      </x:c>
    </x:row>
    <x:row r="3081" ht="17" customHeight="1">
      <x:c r="A3081" s="111"/>
      <x:c r="B3081" s="112" t="str">
        <x:v>01:40-01:50</x:v>
      </x:c>
      <x:c r="C3081" s="113" t="n">
        <x:v>5.969979577118238</x:v>
      </x:c>
    </x:row>
    <x:row r="3082" ht="17" customHeight="1">
      <x:c r="A3082" s="111"/>
      <x:c r="B3082" s="112" t="str">
        <x:v>04:30-04:40</x:v>
      </x:c>
      <x:c r="C3082" s="113" t="n">
        <x:v>13.925607759196964</x:v>
      </x:c>
    </x:row>
    <x:row r="3083" ht="17" customHeight="1">
      <x:c r="A3083" s="111"/>
      <x:c r="B3083" s="112" t="str">
        <x:v>05:10-06:00</x:v>
      </x:c>
      <x:c r="C3083" s="113" t="n">
        <x:v>130.01320899407915</x:v>
      </x:c>
    </x:row>
    <x:row r="3084" ht="17" customHeight="1">
      <x:c r="A3084" s="111"/>
      <x:c r="B3084" s="112" t="str">
        <x:v>06:20-06:30</x:v>
      </x:c>
      <x:c r="C3084" s="113" t="n">
        <x:v>22.775233965077064</x:v>
      </x:c>
    </x:row>
    <x:row r="3085" ht="17" customHeight="1">
      <x:c r="A3085" s="111"/>
      <x:c r="B3085" s="112" t="str">
        <x:v>07:20-07:30</x:v>
      </x:c>
      <x:c r="C3085" s="113" t="n">
        <x:v>9.53833149749289</x:v>
      </x:c>
    </x:row>
    <x:row r="3086" ht="17" customHeight="1">
      <x:c r="A3086" s="111"/>
      <x:c r="B3086" s="112" t="str">
        <x:v>09:10-09:30</x:v>
      </x:c>
      <x:c r="C3086" s="113" t="n">
        <x:v>64.19744952185775</x:v>
      </x:c>
    </x:row>
    <x:row r="3087" ht="17" customHeight="1">
      <x:c r="A3087" s="111"/>
      <x:c r="B3087" s="112" t="str">
        <x:v>09:40-10:00</x:v>
      </x:c>
      <x:c r="C3087" s="113" t="n">
        <x:v>63.11839663406544</x:v>
      </x:c>
    </x:row>
    <x:row r="3088" ht="17" customHeight="1">
      <x:c r="A3088" s="111"/>
      <x:c r="B3088" s="112" t="str">
        <x:v>11:10-12:40</x:v>
      </x:c>
      <x:c r="C3088" s="113" t="n">
        <x:v>678.583636850225</x:v>
      </x:c>
    </x:row>
    <x:row r="3089" ht="17" customHeight="1">
      <x:c r="A3089" s="111"/>
      <x:c r="B3089" s="112" t="str">
        <x:v>14:20-14:30</x:v>
      </x:c>
      <x:c r="C3089" s="113" t="n">
        <x:v>30.472536006147237</x:v>
      </x:c>
    </x:row>
    <x:row r="3090" ht="17" customHeight="1">
      <x:c r="A3090" s="120"/>
      <x:c r="B3090" s="121" t="str">
        <x:v>23:00-23:30</x:v>
      </x:c>
      <x:c r="C3090" s="122" t="n">
        <x:v>48.54985324180234</x:v>
      </x:c>
    </x:row>
    <x:row r="3091" ht="17" customHeight="1">
      <x:c r="A3091" s="111" t="n">
        <x:v>45952</x:v>
      </x:c>
      <x:c r="B3091" s="112" t="str">
        <x:v>01:30-01:50</x:v>
      </x:c>
      <x:c r="C3091" s="113" t="n">
        <x:v>52.16627661989298</x:v>
      </x:c>
    </x:row>
    <x:row r="3092" ht="17" customHeight="1">
      <x:c r="A3092" s="111"/>
      <x:c r="B3092" s="112" t="str">
        <x:v>03:30-03:50</x:v>
      </x:c>
      <x:c r="C3092" s="113" t="n">
        <x:v>16.929973293106286</x:v>
      </x:c>
    </x:row>
    <x:row r="3093" ht="17" customHeight="1">
      <x:c r="A3093" s="111"/>
      <x:c r="B3093" s="112" t="str">
        <x:v>04:10-04:20</x:v>
      </x:c>
      <x:c r="C3093" s="113" t="n">
        <x:v>4.381188857256689</x:v>
      </x:c>
    </x:row>
    <x:row r="3094" ht="17" customHeight="1">
      <x:c r="A3094" s="111"/>
      <x:c r="B3094" s="112" t="str">
        <x:v>06:00-06:10</x:v>
      </x:c>
      <x:c r="C3094" s="113" t="n">
        <x:v>8.205488240354839</x:v>
      </x:c>
    </x:row>
    <x:row r="3095" ht="17" customHeight="1">
      <x:c r="A3095" s="111"/>
      <x:c r="B3095" s="112" t="str">
        <x:v>08:00-08:20</x:v>
      </x:c>
      <x:c r="C3095" s="113" t="n">
        <x:v>32.45760808044133</x:v>
      </x:c>
    </x:row>
    <x:row r="3096" ht="17" customHeight="1">
      <x:c r="A3096" s="111"/>
      <x:c r="B3096" s="112" t="str">
        <x:v>08:40-10:30</x:v>
      </x:c>
      <x:c r="C3096" s="113" t="n">
        <x:v>814.258290850489</x:v>
      </x:c>
    </x:row>
    <x:row r="3097" ht="17" customHeight="1">
      <x:c r="A3097" s="111"/>
      <x:c r="B3097" s="112" t="str">
        <x:v>11:40-12:00</x:v>
      </x:c>
      <x:c r="C3097" s="113" t="n">
        <x:v>21.791345747806417</x:v>
      </x:c>
    </x:row>
    <x:row r="3098" ht="17" customHeight="1">
      <x:c r="A3098" s="111"/>
      <x:c r="B3098" s="112" t="str">
        <x:v>17:10-17:20</x:v>
      </x:c>
      <x:c r="C3098" s="113" t="n">
        <x:v>22.10334748100945</x:v>
      </x:c>
    </x:row>
    <x:row r="3099" ht="17" customHeight="1">
      <x:c r="A3099" s="111"/>
      <x:c r="B3099" s="112" t="str">
        <x:v>18:10-18:20</x:v>
      </x:c>
      <x:c r="C3099" s="113" t="n">
        <x:v>25.86605281308175</x:v>
      </x:c>
    </x:row>
    <x:row r="3100" ht="17" customHeight="1">
      <x:c r="A3100" s="111"/>
      <x:c r="B3100" s="112" t="str">
        <x:v>19:20-19:40</x:v>
      </x:c>
      <x:c r="C3100" s="113" t="n">
        <x:v>5.878136281973866</x:v>
      </x:c>
    </x:row>
    <x:row r="3101" ht="17" customHeight="1">
      <x:c r="A3101" s="111"/>
      <x:c r="B3101" s="112" t="str">
        <x:v>20:40-21:00</x:v>
      </x:c>
      <x:c r="C3101" s="113" t="n">
        <x:v>11.335022928929106</x:v>
      </x:c>
    </x:row>
    <x:row r="3102" ht="17" customHeight="1">
      <x:c r="A3102" s="120"/>
      <x:c r="B3102" s="121" t="str">
        <x:v>23:00-23:20</x:v>
      </x:c>
      <x:c r="C3102" s="122" t="n">
        <x:v>15.646927121855242</x:v>
      </x:c>
    </x:row>
    <x:row r="3103" ht="17" customHeight="1">
      <x:c r="A3103" s="111" t="n">
        <x:v>45953</x:v>
      </x:c>
      <x:c r="B3103" s="112" t="str">
        <x:v>01:30-02:10</x:v>
      </x:c>
      <x:c r="C3103" s="113" t="n">
        <x:v>23.537001444007274</x:v>
      </x:c>
    </x:row>
    <x:row r="3104" ht="17" customHeight="1">
      <x:c r="A3104" s="111"/>
      <x:c r="B3104" s="112" t="str">
        <x:v>03:30-03:40</x:v>
      </x:c>
      <x:c r="C3104" s="113" t="n">
        <x:v>14.663526340344106</x:v>
      </x:c>
    </x:row>
    <x:row r="3105" ht="17" customHeight="1">
      <x:c r="A3105" s="111"/>
      <x:c r="B3105" s="112" t="str">
        <x:v>04:10-04:20</x:v>
      </x:c>
      <x:c r="C3105" s="113" t="n">
        <x:v>8.426557340420914</x:v>
      </x:c>
    </x:row>
    <x:row r="3106" ht="17" customHeight="1">
      <x:c r="A3106" s="111"/>
      <x:c r="B3106" s="112" t="str">
        <x:v>17:00-17:20</x:v>
      </x:c>
      <x:c r="C3106" s="113" t="n">
        <x:v>67.07116002311477</x:v>
      </x:c>
    </x:row>
    <x:row r="3107" ht="17" customHeight="1">
      <x:c r="A3107" s="111"/>
      <x:c r="B3107" s="112" t="str">
        <x:v>19:40-19:50</x:v>
      </x:c>
      <x:c r="C3107" s="113" t="n">
        <x:v>11.689746069367857</x:v>
      </x:c>
    </x:row>
    <x:row r="3108" ht="17" customHeight="1">
      <x:c r="A3108" s="111"/>
      <x:c r="B3108" s="112" t="str">
        <x:v>22:00-22:20</x:v>
      </x:c>
      <x:c r="C3108" s="113" t="n">
        <x:v>220.5356887726598</x:v>
      </x:c>
    </x:row>
    <x:row r="3109" ht="17" customHeight="1">
      <x:c r="A3109" s="120"/>
      <x:c r="B3109" s="121" t="str">
        <x:v>23:00-23:20</x:v>
      </x:c>
      <x:c r="C3109" s="122" t="n">
        <x:v>18.3515005384221</x:v>
      </x:c>
    </x:row>
    <x:row r="3110" ht="17" customHeight="1">
      <x:c r="A3110" s="111" t="n">
        <x:v>45954</x:v>
      </x:c>
      <x:c r="B3110" s="112" t="str">
        <x:v>01:50-02:00</x:v>
      </x:c>
      <x:c r="C3110" s="113" t="n">
        <x:v>0.6134299858711643</x:v>
      </x:c>
    </x:row>
    <x:row r="3111" ht="17" customHeight="1">
      <x:c r="A3111" s="111"/>
      <x:c r="B3111" s="112" t="str">
        <x:v>02:30-02:50</x:v>
      </x:c>
      <x:c r="C3111" s="113" t="n">
        <x:v>8.585585824899738</x:v>
      </x:c>
    </x:row>
    <x:row r="3112" ht="17" customHeight="1">
      <x:c r="A3112" s="111"/>
      <x:c r="B3112" s="112" t="str">
        <x:v>03:00-03:10</x:v>
      </x:c>
      <x:c r="C3112" s="113" t="n">
        <x:v>3.2040309927287467</x:v>
      </x:c>
    </x:row>
    <x:row r="3113" ht="17" customHeight="1">
      <x:c r="A3113" s="111"/>
      <x:c r="B3113" s="112" t="str">
        <x:v>04:40-05:00</x:v>
      </x:c>
      <x:c r="C3113" s="113" t="n">
        <x:v>4.51500016881937</x:v>
      </x:c>
    </x:row>
    <x:row r="3114" ht="17" customHeight="1">
      <x:c r="A3114" s="111"/>
      <x:c r="B3114" s="112" t="str">
        <x:v>05:30-05:50</x:v>
      </x:c>
      <x:c r="C3114" s="113" t="n">
        <x:v>69.76211558272382</x:v>
      </x:c>
    </x:row>
    <x:row r="3115" ht="17" customHeight="1">
      <x:c r="A3115" s="111"/>
      <x:c r="B3115" s="112" t="str">
        <x:v>16:20-17:00</x:v>
      </x:c>
      <x:c r="C3115" s="113" t="n">
        <x:v>90.36742260438496</x:v>
      </x:c>
    </x:row>
    <x:row r="3116" ht="17" customHeight="1">
      <x:c r="A3116" s="111"/>
      <x:c r="B3116" s="112" t="str">
        <x:v>18:20-18:30</x:v>
      </x:c>
      <x:c r="C3116" s="113" t="n">
        <x:v>2.3832300409235927</x:v>
      </x:c>
    </x:row>
    <x:row r="3117" ht="17" customHeight="1">
      <x:c r="A3117" s="111"/>
      <x:c r="B3117" s="112" t="str">
        <x:v>19:00-19:10</x:v>
      </x:c>
      <x:c r="C3117" s="113" t="n">
        <x:v>0.35482708304817834</x:v>
      </x:c>
    </x:row>
    <x:row r="3118" ht="17" customHeight="1">
      <x:c r="A3118" s="111"/>
      <x:c r="B3118" s="112" t="str">
        <x:v>19:40-19:50</x:v>
      </x:c>
      <x:c r="C3118" s="113" t="n">
        <x:v>4.652978153781078</x:v>
      </x:c>
    </x:row>
    <x:row r="3119" ht="17" customHeight="1">
      <x:c r="A3119" s="111"/>
      <x:c r="B3119" s="112" t="str">
        <x:v>20:10-20:20</x:v>
      </x:c>
      <x:c r="C3119" s="113" t="n">
        <x:v>3.3711515307190325</x:v>
      </x:c>
    </x:row>
    <x:row r="3120" ht="17" customHeight="1">
      <x:c r="A3120" s="111"/>
      <x:c r="B3120" s="112" t="str">
        <x:v>20:50-21:20</x:v>
      </x:c>
      <x:c r="C3120" s="113" t="n">
        <x:v>64.93535620501262</x:v>
      </x:c>
    </x:row>
    <x:row r="3121" ht="17" customHeight="1">
      <x:c r="A3121" s="120"/>
      <x:c r="B3121" s="121" t="str">
        <x:v>22:50-23:00</x:v>
      </x:c>
      <x:c r="C3121" s="122" t="n">
        <x:v>31.399329146930768</x:v>
      </x:c>
    </x:row>
    <x:row r="3122" ht="17" customHeight="1">
      <x:c r="A3122" s="111" t="n">
        <x:v>45955</x:v>
      </x:c>
      <x:c r="B3122" s="112" t="str">
        <x:v>00:20-00:40</x:v>
      </x:c>
      <x:c r="C3122" s="113" t="n">
        <x:v>13.789475417305596</x:v>
      </x:c>
    </x:row>
    <x:row r="3123" ht="17" customHeight="1">
      <x:c r="A3123" s="111"/>
      <x:c r="B3123" s="112" t="str">
        <x:v>01:20-01:50</x:v>
      </x:c>
      <x:c r="C3123" s="113" t="n">
        <x:v>80.31450787532509</x:v>
      </x:c>
    </x:row>
    <x:row r="3124" ht="17" customHeight="1">
      <x:c r="A3124" s="111"/>
      <x:c r="B3124" s="112" t="str">
        <x:v>02:20-02:30</x:v>
      </x:c>
      <x:c r="C3124" s="113" t="n">
        <x:v>5.137368072229947</x:v>
      </x:c>
    </x:row>
    <x:row r="3125" ht="17" customHeight="1">
      <x:c r="A3125" s="111"/>
      <x:c r="B3125" s="112" t="str">
        <x:v>03:40-03:50</x:v>
      </x:c>
      <x:c r="C3125" s="113" t="n">
        <x:v>3.76515063453013</x:v>
      </x:c>
    </x:row>
    <x:row r="3126" ht="17" customHeight="1">
      <x:c r="A3126" s="111"/>
      <x:c r="B3126" s="112" t="str">
        <x:v>05:30-05:50</x:v>
      </x:c>
      <x:c r="C3126" s="113" t="n">
        <x:v>22.18331374207247</x:v>
      </x:c>
    </x:row>
    <x:row r="3127" ht="17" customHeight="1">
      <x:c r="A3127" s="111"/>
      <x:c r="B3127" s="112" t="str">
        <x:v>17:10-17:20</x:v>
      </x:c>
      <x:c r="C3127" s="113" t="n">
        <x:v>6.904784211201672</x:v>
      </x:c>
    </x:row>
    <x:row r="3128" ht="17" customHeight="1">
      <x:c r="A3128" s="111"/>
      <x:c r="B3128" s="112" t="str">
        <x:v>20:20-20:30</x:v>
      </x:c>
      <x:c r="C3128" s="113" t="n">
        <x:v>7.788292876347498</x:v>
      </x:c>
    </x:row>
    <x:row r="3129" ht="17" customHeight="1">
      <x:c r="A3129" s="111"/>
      <x:c r="B3129" s="112" t="str">
        <x:v>21:00-21:20</x:v>
      </x:c>
      <x:c r="C3129" s="113" t="n">
        <x:v>52.501789185260975</x:v>
      </x:c>
    </x:row>
    <x:row r="3130" ht="17" customHeight="1">
      <x:c r="A3130" s="120"/>
      <x:c r="B3130" s="121" t="str">
        <x:v>23:40-23:50</x:v>
      </x:c>
      <x:c r="C3130" s="122" t="n">
        <x:v>5.392099477850024</x:v>
      </x:c>
    </x:row>
    <x:row r="3131" ht="17" customHeight="1">
      <x:c r="A3131" s="111" t="n">
        <x:v>45956</x:v>
      </x:c>
      <x:c r="B3131" s="112" t="str">
        <x:v>00:00-00:10</x:v>
      </x:c>
      <x:c r="C3131" s="113" t="n">
        <x:v>7.085999742633476</x:v>
      </x:c>
    </x:row>
    <x:row r="3132" ht="17" customHeight="1">
      <x:c r="A3132" s="111"/>
      <x:c r="B3132" s="112" t="str">
        <x:v>01:30-01:50</x:v>
      </x:c>
      <x:c r="C3132" s="113" t="n">
        <x:v>21.25984452073419</x:v>
      </x:c>
    </x:row>
    <x:row r="3133" ht="17" customHeight="1">
      <x:c r="A3133" s="111"/>
      <x:c r="B3133" s="112" t="str">
        <x:v>02:20-02:40</x:v>
      </x:c>
      <x:c r="C3133" s="113" t="n">
        <x:v>3.971762773256728</x:v>
      </x:c>
    </x:row>
    <x:row r="3134" ht="17" customHeight="1">
      <x:c r="A3134" s="111"/>
      <x:c r="B3134" s="112" t="str">
        <x:v>03:20-03:30</x:v>
      </x:c>
      <x:c r="C3134" s="113" t="n">
        <x:v>4.778369289644047</x:v>
      </x:c>
    </x:row>
    <x:row r="3135" ht="17" customHeight="1">
      <x:c r="A3135" s="111"/>
      <x:c r="B3135" s="112" t="str">
        <x:v>05:20-05:30</x:v>
      </x:c>
      <x:c r="C3135" s="113" t="n">
        <x:v>10.814446434738898</x:v>
      </x:c>
    </x:row>
    <x:row r="3136" ht="17" customHeight="1">
      <x:c r="A3136" s="111"/>
      <x:c r="B3136" s="112" t="str">
        <x:v>06:20-06:30</x:v>
      </x:c>
      <x:c r="C3136" s="113" t="n">
        <x:v>0.5149900333032065</x:v>
      </x:c>
    </x:row>
    <x:row r="3137" ht="17" customHeight="1">
      <x:c r="A3137" s="111"/>
      <x:c r="B3137" s="112" t="str">
        <x:v>12:10-12:20</x:v>
      </x:c>
      <x:c r="C3137" s="113" t="n">
        <x:v>23.952473752748688</x:v>
      </x:c>
    </x:row>
    <x:row r="3138" ht="17" customHeight="1">
      <x:c r="A3138" s="111"/>
      <x:c r="B3138" s="112" t="str">
        <x:v>17:10-18:00</x:v>
      </x:c>
      <x:c r="C3138" s="113" t="n">
        <x:v>44.78243484219911</x:v>
      </x:c>
    </x:row>
    <x:row r="3139" ht="17" customHeight="1">
      <x:c r="A3139" s="120"/>
      <x:c r="B3139" s="121" t="str">
        <x:v>22:00-22:10</x:v>
      </x:c>
      <x:c r="C3139" s="122" t="n">
        <x:v>9.466436563019215</x:v>
      </x:c>
    </x:row>
    <x:row r="3140" ht="17" customHeight="1">
      <x:c r="A3140" s="111" t="n">
        <x:v>45957</x:v>
      </x:c>
      <x:c r="B3140" s="112" t="str">
        <x:v>00:10-00:30</x:v>
      </x:c>
      <x:c r="C3140" s="113" t="n">
        <x:v>12.326652976485548</x:v>
      </x:c>
    </x:row>
    <x:row r="3141" ht="17" customHeight="1">
      <x:c r="A3141" s="111"/>
      <x:c r="B3141" s="112" t="str">
        <x:v>01:50-02:00</x:v>
      </x:c>
      <x:c r="C3141" s="113" t="n">
        <x:v>17.51394883239027</x:v>
      </x:c>
    </x:row>
    <x:row r="3142" ht="17" customHeight="1">
      <x:c r="A3142" s="111"/>
      <x:c r="B3142" s="112" t="str">
        <x:v>03:00-03:20</x:v>
      </x:c>
      <x:c r="C3142" s="113" t="n">
        <x:v>19.055714260805303</x:v>
      </x:c>
    </x:row>
    <x:row r="3143" ht="17" customHeight="1">
      <x:c r="A3143" s="111"/>
      <x:c r="B3143" s="112" t="str">
        <x:v>03:40-03:50</x:v>
      </x:c>
      <x:c r="C3143" s="113" t="n">
        <x:v>0.9688528948835256</x:v>
      </x:c>
    </x:row>
    <x:row r="3144" ht="17" customHeight="1">
      <x:c r="A3144" s="111"/>
      <x:c r="B3144" s="112" t="str">
        <x:v>04:00-04:10</x:v>
      </x:c>
      <x:c r="C3144" s="113" t="n">
        <x:v>0.598208276020955</x:v>
      </x:c>
    </x:row>
    <x:row r="3145" ht="17" customHeight="1">
      <x:c r="A3145" s="111"/>
      <x:c r="B3145" s="112" t="str">
        <x:v>06:00-06:20</x:v>
      </x:c>
      <x:c r="C3145" s="113" t="n">
        <x:v>48.160711999599926</x:v>
      </x:c>
    </x:row>
    <x:row r="3146" ht="17" customHeight="1">
      <x:c r="A3146" s="111"/>
      <x:c r="B3146" s="112" t="str">
        <x:v>14:50-15:30</x:v>
      </x:c>
      <x:c r="C3146" s="113" t="n">
        <x:v>111.82418775526253</x:v>
      </x:c>
    </x:row>
    <x:row r="3147" ht="17" customHeight="1">
      <x:c r="A3147" s="111"/>
      <x:c r="B3147" s="112" t="str">
        <x:v>15:50-16:30</x:v>
      </x:c>
      <x:c r="C3147" s="113" t="n">
        <x:v>77.20180988970492</x:v>
      </x:c>
    </x:row>
    <x:row r="3148" ht="17" customHeight="1">
      <x:c r="A3148" s="111"/>
      <x:c r="B3148" s="112" t="str">
        <x:v>16:50-17:10</x:v>
      </x:c>
      <x:c r="C3148" s="113" t="n">
        <x:v>42.06077669315323</x:v>
      </x:c>
    </x:row>
    <x:row r="3149" ht="17" customHeight="1">
      <x:c r="A3149" s="111"/>
      <x:c r="B3149" s="112" t="str">
        <x:v>18:40-18:50</x:v>
      </x:c>
      <x:c r="C3149" s="113" t="n">
        <x:v>4.331604294451154</x:v>
      </x:c>
    </x:row>
    <x:row r="3150" ht="17" customHeight="1">
      <x:c r="A3150" s="111"/>
      <x:c r="B3150" s="112" t="str">
        <x:v>19:40-19:50</x:v>
      </x:c>
      <x:c r="C3150" s="113" t="n">
        <x:v>15.86733096965986</x:v>
      </x:c>
    </x:row>
    <x:row r="3151" ht="17" customHeight="1">
      <x:c r="A3151" s="111"/>
      <x:c r="B3151" s="112" t="str">
        <x:v>21:00-21:10</x:v>
      </x:c>
      <x:c r="C3151" s="113" t="n">
        <x:v>1.9658462501115537</x:v>
      </x:c>
    </x:row>
    <x:row r="3152" ht="17" customHeight="1">
      <x:c r="A3152" s="111"/>
      <x:c r="B3152" s="112" t="str">
        <x:v>22:10-22:20</x:v>
      </x:c>
      <x:c r="C3152" s="113" t="n">
        <x:v>6.026982335080447</x:v>
      </x:c>
    </x:row>
    <x:row r="3153" ht="17" customHeight="1">
      <x:c r="A3153" s="120"/>
      <x:c r="B3153" s="121" t="str">
        <x:v>22:30-22:40</x:v>
      </x:c>
      <x:c r="C3153" s="122" t="n">
        <x:v>6.8435494419829865</x:v>
      </x:c>
    </x:row>
    <x:row r="3154" ht="17" customHeight="1">
      <x:c r="A3154" s="111" t="n">
        <x:v>45958</x:v>
      </x:c>
      <x:c r="B3154" s="112" t="str">
        <x:v>00:10-00:30</x:v>
      </x:c>
      <x:c r="C3154" s="113" t="n">
        <x:v>23.791534612792248</x:v>
      </x:c>
    </x:row>
    <x:row r="3155" ht="17" customHeight="1">
      <x:c r="A3155" s="111"/>
      <x:c r="B3155" s="112" t="str">
        <x:v>01:10-01:30</x:v>
      </x:c>
      <x:c r="C3155" s="113" t="n">
        <x:v>14.292068760982716</x:v>
      </x:c>
    </x:row>
    <x:row r="3156" ht="17" customHeight="1">
      <x:c r="A3156" s="111"/>
      <x:c r="B3156" s="112" t="str">
        <x:v>02:40-03:00</x:v>
      </x:c>
      <x:c r="C3156" s="113" t="n">
        <x:v>10.372248121661187</x:v>
      </x:c>
    </x:row>
    <x:row r="3157" ht="17" customHeight="1">
      <x:c r="A3157" s="111"/>
      <x:c r="B3157" s="112" t="str">
        <x:v>03:40-03:50</x:v>
      </x:c>
      <x:c r="C3157" s="113" t="n">
        <x:v>0.4552736393965233</x:v>
      </x:c>
    </x:row>
    <x:row r="3158" ht="17" customHeight="1">
      <x:c r="A3158" s="111"/>
      <x:c r="B3158" s="112" t="str">
        <x:v>05:50-06:00</x:v>
      </x:c>
      <x:c r="C3158" s="113" t="n">
        <x:v>3.897956510584322</x:v>
      </x:c>
    </x:row>
    <x:row r="3159" ht="17" customHeight="1">
      <x:c r="A3159" s="111"/>
      <x:c r="B3159" s="112" t="str">
        <x:v>07:40-08:10</x:v>
      </x:c>
      <x:c r="C3159" s="113" t="n">
        <x:v>137.49721767264646</x:v>
      </x:c>
    </x:row>
    <x:row r="3160" ht="17" customHeight="1">
      <x:c r="A3160" s="111"/>
      <x:c r="B3160" s="112" t="str">
        <x:v>11:40-11:50</x:v>
      </x:c>
      <x:c r="C3160" s="113" t="n">
        <x:v>25.112785850919863</x:v>
      </x:c>
    </x:row>
    <x:row r="3161" ht="17" customHeight="1">
      <x:c r="A3161" s="111"/>
      <x:c r="B3161" s="112" t="str">
        <x:v>12:30-12:50</x:v>
      </x:c>
      <x:c r="C3161" s="113" t="n">
        <x:v>86.64620169304158</x:v>
      </x:c>
    </x:row>
    <x:row r="3162" ht="17" customHeight="1">
      <x:c r="A3162" s="111"/>
      <x:c r="B3162" s="112" t="str">
        <x:v>20:30-20:40</x:v>
      </x:c>
      <x:c r="C3162" s="113" t="n">
        <x:v>7.999717973726888</x:v>
      </x:c>
    </x:row>
    <x:row r="3163" ht="17" customHeight="1">
      <x:c r="A3163" s="111"/>
      <x:c r="B3163" s="112" t="str">
        <x:v>22:20-22:30</x:v>
      </x:c>
      <x:c r="C3163" s="113" t="n">
        <x:v>31.284564550463074</x:v>
      </x:c>
    </x:row>
    <x:row r="3164" ht="17" customHeight="1">
      <x:c r="A3164" s="120"/>
      <x:c r="B3164" s="121" t="str">
        <x:v>22:40-22:50</x:v>
      </x:c>
      <x:c r="C3164" s="122" t="n">
        <x:v>2.074220892745643</x:v>
      </x:c>
    </x:row>
    <x:row r="3165" ht="17" customHeight="1">
      <x:c r="A3165" s="111" t="n">
        <x:v>45959</x:v>
      </x:c>
      <x:c r="B3165" s="112" t="str">
        <x:v>02:30-02:50</x:v>
      </x:c>
      <x:c r="C3165" s="113" t="n">
        <x:v>11.235753836837716</x:v>
      </x:c>
    </x:row>
    <x:row r="3166" ht="17" customHeight="1">
      <x:c r="A3166" s="111"/>
      <x:c r="B3166" s="112" t="str">
        <x:v>04:10-04:40</x:v>
      </x:c>
      <x:c r="C3166" s="113" t="n">
        <x:v>68.01168865457737</x:v>
      </x:c>
    </x:row>
    <x:row r="3167" ht="17" customHeight="1">
      <x:c r="A3167" s="111"/>
      <x:c r="B3167" s="112" t="str">
        <x:v>05:10-05:20</x:v>
      </x:c>
      <x:c r="C3167" s="113" t="n">
        <x:v>5.796648116574147</x:v>
      </x:c>
    </x:row>
    <x:row r="3168" ht="17" customHeight="1">
      <x:c r="A3168" s="111"/>
      <x:c r="B3168" s="112" t="str">
        <x:v>09:10-12:20</x:v>
      </x:c>
      <x:c r="C3168" s="113" t="n">
        <x:v>1440.1372674654463</x:v>
      </x:c>
    </x:row>
    <x:row r="3169" ht="17" customHeight="1">
      <x:c r="A3169" s="111"/>
      <x:c r="B3169" s="112" t="str">
        <x:v>13:50-14:00</x:v>
      </x:c>
      <x:c r="C3169" s="113" t="n">
        <x:v>10.422387663484265</x:v>
      </x:c>
    </x:row>
    <x:row r="3170" ht="17" customHeight="1">
      <x:c r="A3170" s="111"/>
      <x:c r="B3170" s="112" t="str">
        <x:v>15:00-15:10</x:v>
      </x:c>
      <x:c r="C3170" s="113" t="n">
        <x:v>4.71799669152233</x:v>
      </x:c>
    </x:row>
    <x:row r="3171" ht="17" customHeight="1">
      <x:c r="A3171" s="111"/>
      <x:c r="B3171" s="112" t="str">
        <x:v>17:20-17:30</x:v>
      </x:c>
      <x:c r="C3171" s="113" t="n">
        <x:v>0.041137268712191144</x:v>
      </x:c>
    </x:row>
    <x:row r="3172" ht="17" customHeight="1">
      <x:c r="A3172" s="111"/>
      <x:c r="B3172" s="112" t="str">
        <x:v>18:40-19:00</x:v>
      </x:c>
      <x:c r="C3172" s="113" t="n">
        <x:v>23.033925884302334</x:v>
      </x:c>
    </x:row>
    <x:row r="3173" ht="17" customHeight="1">
      <x:c r="A3173" s="111"/>
      <x:c r="B3173" s="112" t="str">
        <x:v>20:30-21:00</x:v>
      </x:c>
      <x:c r="C3173" s="113" t="n">
        <x:v>24.485706606920644</x:v>
      </x:c>
    </x:row>
    <x:row r="3174" ht="17" customHeight="1">
      <x:c r="A3174" s="111"/>
      <x:c r="B3174" s="112" t="str">
        <x:v>21:20-21:30</x:v>
      </x:c>
      <x:c r="C3174" s="113" t="n">
        <x:v>6.7731726099883645</x:v>
      </x:c>
    </x:row>
    <x:row r="3175" ht="17" customHeight="1">
      <x:c r="A3175" s="120"/>
      <x:c r="B3175" s="121" t="str">
        <x:v>21:50-22:20</x:v>
      </x:c>
      <x:c r="C3175" s="122" t="n">
        <x:v>9.850662456289683</x:v>
      </x:c>
    </x:row>
    <x:row r="3176" ht="17" customHeight="1">
      <x:c r="A3176" s="111" t="n">
        <x:v>45960</x:v>
      </x:c>
      <x:c r="B3176" s="112" t="str">
        <x:v>00:40-00:50</x:v>
      </x:c>
      <x:c r="C3176" s="113" t="n">
        <x:v>0.10315733828338125</x:v>
      </x:c>
    </x:row>
    <x:row r="3177" ht="17" customHeight="1">
      <x:c r="A3177" s="111"/>
      <x:c r="B3177" s="112" t="str">
        <x:v>03:00-03:30</x:v>
      </x:c>
      <x:c r="C3177" s="113" t="n">
        <x:v>21.44422630331394</x:v>
      </x:c>
    </x:row>
    <x:row r="3178" ht="17" customHeight="1">
      <x:c r="A3178" s="111"/>
      <x:c r="B3178" s="112" t="str">
        <x:v>03:50-04:10</x:v>
      </x:c>
      <x:c r="C3178" s="113" t="n">
        <x:v>26.52807289136308</x:v>
      </x:c>
    </x:row>
    <x:row r="3179" ht="17" customHeight="1">
      <x:c r="A3179" s="111"/>
      <x:c r="B3179" s="112" t="str">
        <x:v>06:00-06:10</x:v>
      </x:c>
      <x:c r="C3179" s="113" t="n">
        <x:v>5.4212227052263415</x:v>
      </x:c>
    </x:row>
    <x:row r="3180" ht="17" customHeight="1">
      <x:c r="A3180" s="111"/>
      <x:c r="B3180" s="112" t="str">
        <x:v>06:30-06:50</x:v>
      </x:c>
      <x:c r="C3180" s="113" t="n">
        <x:v>41.52157731276009</x:v>
      </x:c>
    </x:row>
    <x:row r="3181" ht="17" customHeight="1">
      <x:c r="A3181" s="111"/>
      <x:c r="B3181" s="112" t="str">
        <x:v>07:40-07:50</x:v>
      </x:c>
      <x:c r="C3181" s="113" t="n">
        <x:v>60.90096416619576</x:v>
      </x:c>
    </x:row>
    <x:row r="3182" ht="17" customHeight="1">
      <x:c r="A3182" s="111"/>
      <x:c r="B3182" s="112" t="str">
        <x:v>17:50-18:00</x:v>
      </x:c>
      <x:c r="C3182" s="113" t="n">
        <x:v>4.728184856022608</x:v>
      </x:c>
    </x:row>
    <x:row r="3183" ht="17" customHeight="1">
      <x:c r="A3183" s="111"/>
      <x:c r="B3183" s="112" t="str">
        <x:v>18:20-18:40</x:v>
      </x:c>
      <x:c r="C3183" s="113" t="n">
        <x:v>15.178977367809352</x:v>
      </x:c>
    </x:row>
    <x:row r="3184" ht="17" customHeight="1">
      <x:c r="A3184" s="111"/>
      <x:c r="B3184" s="112" t="str">
        <x:v>20:00-20:10</x:v>
      </x:c>
      <x:c r="C3184" s="113" t="n">
        <x:v>1.0341814478853166</x:v>
      </x:c>
    </x:row>
    <x:row r="3185" ht="17" customHeight="1">
      <x:c r="A3185" s="111"/>
      <x:c r="B3185" s="112" t="str">
        <x:v>20:50-21:00</x:v>
      </x:c>
      <x:c r="C3185" s="113" t="n">
        <x:v>20.77297459374722</x:v>
      </x:c>
    </x:row>
    <x:row r="3186" ht="17" customHeight="1">
      <x:c r="A3186" s="111"/>
      <x:c r="B3186" s="112" t="str">
        <x:v>21:20-21:30</x:v>
      </x:c>
      <x:c r="C3186" s="113" t="n">
        <x:v>10.735677912234223</x:v>
      </x:c>
    </x:row>
    <x:row r="3187" ht="17" customHeight="1">
      <x:c r="A3187" s="111"/>
      <x:c r="B3187" s="112" t="str">
        <x:v>21:50-22:00</x:v>
      </x:c>
      <x:c r="C3187" s="113" t="n">
        <x:v>5.653569309941304</x:v>
      </x:c>
    </x:row>
    <x:row r="3188" ht="17" customHeight="1">
      <x:c r="A3188" s="111"/>
      <x:c r="B3188" s="112" t="str">
        <x:v>23:10-23:20</x:v>
      </x:c>
      <x:c r="C3188" s="113" t="n">
        <x:v>3.5841616962509306</x:v>
      </x:c>
    </x:row>
    <x:row r="3189" ht="17" customHeight="1">
      <x:c r="A3189" s="120"/>
      <x:c r="B3189" s="121" t="str">
        <x:v>23:50-24:00</x:v>
      </x:c>
      <x:c r="C3189" s="122" t="n">
        <x:v>3.8197848588821444</x:v>
      </x:c>
    </x:row>
    <x:row r="3190" ht="17" customHeight="1">
      <x:c r="A3190" s="111" t="n">
        <x:v>45961</x:v>
      </x:c>
      <x:c r="B3190" s="112" t="str">
        <x:v>03:00-03:20</x:v>
      </x:c>
      <x:c r="C3190" s="113" t="n">
        <x:v>6.871362247089962</x:v>
      </x:c>
    </x:row>
    <x:row r="3191" ht="17" customHeight="1">
      <x:c r="A3191" s="111"/>
      <x:c r="B3191" s="112" t="str">
        <x:v>03:50-04:10</x:v>
      </x:c>
      <x:c r="C3191" s="113" t="n">
        <x:v>10.609140903934644</x:v>
      </x:c>
    </x:row>
    <x:row r="3192" ht="17" customHeight="1">
      <x:c r="A3192" s="111"/>
      <x:c r="B3192" s="112" t="str">
        <x:v>04:30-04:40</x:v>
      </x:c>
      <x:c r="C3192" s="113" t="n">
        <x:v>13.155918731283862</x:v>
      </x:c>
    </x:row>
    <x:row r="3193" ht="17" customHeight="1">
      <x:c r="A3193" s="111"/>
      <x:c r="B3193" s="112" t="str">
        <x:v>05:10-05:40</x:v>
      </x:c>
      <x:c r="C3193" s="113" t="n">
        <x:v>18.097351333008135</x:v>
      </x:c>
    </x:row>
    <x:row r="3194" ht="17" customHeight="1">
      <x:c r="A3194" s="111"/>
      <x:c r="B3194" s="112" t="str">
        <x:v>12:10-12:30</x:v>
      </x:c>
      <x:c r="C3194" s="113" t="n">
        <x:v>17.717371921921426</x:v>
      </x:c>
    </x:row>
    <x:row r="3195" ht="17" customHeight="1">
      <x:c r="A3195" s="111"/>
      <x:c r="B3195" s="112" t="str">
        <x:v>16:20-16:30</x:v>
      </x:c>
      <x:c r="C3195" s="113" t="n">
        <x:v>27.777415751998944</x:v>
      </x:c>
    </x:row>
    <x:row r="3196" ht="17" customHeight="1">
      <x:c r="A3196" s="111"/>
      <x:c r="B3196" s="112" t="str">
        <x:v>17:20-17:30</x:v>
      </x:c>
      <x:c r="C3196" s="113" t="n">
        <x:v>0.967280854263322</x:v>
      </x:c>
    </x:row>
    <x:row r="3197" ht="17" customHeight="1">
      <x:c r="A3197" s="111"/>
      <x:c r="B3197" s="112" t="str">
        <x:v>19:20-19:40</x:v>
      </x:c>
      <x:c r="C3197" s="113" t="n">
        <x:v>23.581838858121273</x:v>
      </x:c>
    </x:row>
    <x:row r="3198" ht="17" customHeight="1">
      <x:c r="A3198" s="111"/>
      <x:c r="B3198" s="112" t="str">
        <x:v>22:00-22:10</x:v>
      </x:c>
      <x:c r="C3198" s="113" t="n">
        <x:v>3.774865515235433</x:v>
      </x:c>
    </x:row>
    <x:row r="3199" ht="17" customHeight="1">
      <x:c r="A3199" s="120"/>
      <x:c r="B3199" s="121" t="str">
        <x:v>23:40-23:50</x:v>
      </x:c>
      <x:c r="C3199" s="122" t="n">
        <x:v>0.554519308371539</x:v>
      </x:c>
    </x:row>
    <x:row r="3200" ht="17" customHeight="1">
      <x:c r="A3200" s="111" t="n">
        <x:v>45962</x:v>
      </x:c>
      <x:c r="B3200" s="112" t="str">
        <x:v>01:40-02:00</x:v>
      </x:c>
      <x:c r="C3200" s="113" t="n">
        <x:v>20.995898034000163</x:v>
      </x:c>
    </x:row>
    <x:row r="3201" ht="17" customHeight="1">
      <x:c r="A3201" s="111"/>
      <x:c r="B3201" s="112" t="str">
        <x:v>02:40-02:50</x:v>
      </x:c>
      <x:c r="C3201" s="113" t="n">
        <x:v>10.317190341118533</x:v>
      </x:c>
    </x:row>
    <x:row r="3202" ht="17" customHeight="1">
      <x:c r="A3202" s="111"/>
      <x:c r="B3202" s="112" t="str">
        <x:v>03:00-03:40</x:v>
      </x:c>
      <x:c r="C3202" s="113" t="n">
        <x:v>113.892043222641</x:v>
      </x:c>
    </x:row>
    <x:row r="3203" ht="17" customHeight="1">
      <x:c r="A3203" s="111"/>
      <x:c r="B3203" s="112" t="str">
        <x:v>05:10-05:20</x:v>
      </x:c>
      <x:c r="C3203" s="113" t="n">
        <x:v>0.6888136526004587</x:v>
      </x:c>
    </x:row>
    <x:row r="3204" ht="17" customHeight="1">
      <x:c r="A3204" s="111"/>
      <x:c r="B3204" s="112" t="str">
        <x:v>16:50-17:00</x:v>
      </x:c>
      <x:c r="C3204" s="113" t="n">
        <x:v>5.231715949039483</x:v>
      </x:c>
    </x:row>
    <x:row r="3205" ht="17" customHeight="1">
      <x:c r="A3205" s="111"/>
      <x:c r="B3205" s="112" t="str">
        <x:v>17:10-17:30</x:v>
      </x:c>
      <x:c r="C3205" s="113" t="n">
        <x:v>17.593084030381192</x:v>
      </x:c>
    </x:row>
    <x:row r="3206" ht="17" customHeight="1">
      <x:c r="A3206" s="111"/>
      <x:c r="B3206" s="112" t="str">
        <x:v>21:50-22:00</x:v>
      </x:c>
      <x:c r="C3206" s="113" t="n">
        <x:v>10.339307714691586</x:v>
      </x:c>
    </x:row>
    <x:row r="3207" ht="17" customHeight="1">
      <x:c r="A3207" s="111"/>
      <x:c r="B3207" s="112" t="str">
        <x:v>23:10-23:20</x:v>
      </x:c>
      <x:c r="C3207" s="113" t="n">
        <x:v>2.320339738103428</x:v>
      </x:c>
    </x:row>
    <x:row r="3208" ht="17" customHeight="1">
      <x:c r="A3208" s="120"/>
      <x:c r="B3208" s="121" t="str">
        <x:v>23:40-23:50</x:v>
      </x:c>
      <x:c r="C3208" s="122" t="n">
        <x:v>28.838813635123586</x:v>
      </x:c>
    </x:row>
    <x:row r="3209" ht="17" customHeight="1">
      <x:c r="A3209" s="111" t="n">
        <x:v>45963</x:v>
      </x:c>
      <x:c r="B3209" s="112" t="str">
        <x:v>00:40-00:50</x:v>
      </x:c>
      <x:c r="C3209" s="113" t="n">
        <x:v>1.1747604082067937</x:v>
      </x:c>
    </x:row>
    <x:row r="3210" ht="17" customHeight="1">
      <x:c r="A3210" s="111"/>
      <x:c r="B3210" s="112" t="str">
        <x:v>01:40-01:50</x:v>
      </x:c>
      <x:c r="C3210" s="113" t="n">
        <x:v>6.247253698816735</x:v>
      </x:c>
    </x:row>
    <x:row r="3211" ht="17" customHeight="1">
      <x:c r="A3211" s="111"/>
      <x:c r="B3211" s="112" t="str">
        <x:v>02:30-03:10</x:v>
      </x:c>
      <x:c r="C3211" s="113" t="n">
        <x:v>13.865000732016256</x:v>
      </x:c>
    </x:row>
    <x:row r="3212" ht="17" customHeight="1">
      <x:c r="A3212" s="111"/>
      <x:c r="B3212" s="112" t="str">
        <x:v>04:50-05:10</x:v>
      </x:c>
      <x:c r="C3212" s="113" t="n">
        <x:v>71.43522966447676</x:v>
      </x:c>
    </x:row>
    <x:row r="3213" ht="17" customHeight="1">
      <x:c r="A3213" s="111"/>
      <x:c r="B3213" s="112" t="str">
        <x:v>05:40-05:50</x:v>
      </x:c>
      <x:c r="C3213" s="113" t="n">
        <x:v>19.430777810420636</x:v>
      </x:c>
    </x:row>
    <x:row r="3214" ht="17" customHeight="1">
      <x:c r="A3214" s="111"/>
      <x:c r="B3214" s="112" t="str">
        <x:v>07:20-07:30</x:v>
      </x:c>
      <x:c r="C3214" s="113" t="n">
        <x:v>12.535754676593001</x:v>
      </x:c>
    </x:row>
    <x:row r="3215" ht="17" customHeight="1">
      <x:c r="A3215" s="111"/>
      <x:c r="B3215" s="112" t="str">
        <x:v>13:30-13:50</x:v>
      </x:c>
      <x:c r="C3215" s="113" t="n">
        <x:v>17.74638553791842</x:v>
      </x:c>
    </x:row>
    <x:row r="3216" ht="17" customHeight="1">
      <x:c r="A3216" s="111"/>
      <x:c r="B3216" s="112" t="str">
        <x:v>19:30-19:50</x:v>
      </x:c>
      <x:c r="C3216" s="113" t="n">
        <x:v>53.747883927218254</x:v>
      </x:c>
    </x:row>
    <x:row r="3217" ht="17" customHeight="1">
      <x:c r="A3217" s="111"/>
      <x:c r="B3217" s="112" t="str">
        <x:v>20:10-20:20</x:v>
      </x:c>
      <x:c r="C3217" s="113" t="n">
        <x:v>0.30520222914617534</x:v>
      </x:c>
    </x:row>
    <x:row r="3218" ht="17" customHeight="1">
      <x:c r="A3218" s="111"/>
      <x:c r="B3218" s="112" t="str">
        <x:v>20:50-21:00</x:v>
      </x:c>
      <x:c r="C3218" s="113" t="n">
        <x:v>6.666565829560227</x:v>
      </x:c>
    </x:row>
    <x:row r="3219" ht="17" customHeight="1">
      <x:c r="A3219" s="120"/>
      <x:c r="B3219" s="121" t="str">
        <x:v>21:50-22:10</x:v>
      </x:c>
      <x:c r="C3219" s="122" t="n">
        <x:v>24.311885908062322</x:v>
      </x:c>
    </x:row>
    <x:row r="3220" ht="17" customHeight="1">
      <x:c r="A3220" s="111" t="n">
        <x:v>45964</x:v>
      </x:c>
      <x:c r="B3220" s="112" t="str">
        <x:v>00:10-00:30</x:v>
      </x:c>
      <x:c r="C3220" s="113" t="n">
        <x:v>14.141928241953565</x:v>
      </x:c>
    </x:row>
    <x:row r="3221" ht="17" customHeight="1">
      <x:c r="A3221" s="111"/>
      <x:c r="B3221" s="112" t="str">
        <x:v>00:50-01:00</x:v>
      </x:c>
      <x:c r="C3221" s="113" t="n">
        <x:v>9.084991558153547</x:v>
      </x:c>
    </x:row>
    <x:row r="3222" ht="17" customHeight="1">
      <x:c r="A3222" s="111"/>
      <x:c r="B3222" s="112" t="str">
        <x:v>02:20-02:30</x:v>
      </x:c>
      <x:c r="C3222" s="113" t="n">
        <x:v>9.859279544706965</x:v>
      </x:c>
    </x:row>
    <x:row r="3223" ht="17" customHeight="1">
      <x:c r="A3223" s="111"/>
      <x:c r="B3223" s="112" t="str">
        <x:v>03:00-03:20</x:v>
      </x:c>
      <x:c r="C3223" s="113" t="n">
        <x:v>18.121593809116575</x:v>
      </x:c>
    </x:row>
    <x:row r="3224" ht="17" customHeight="1">
      <x:c r="A3224" s="111"/>
      <x:c r="B3224" s="112" t="str">
        <x:v>03:50-04:10</x:v>
      </x:c>
      <x:c r="C3224" s="113" t="n">
        <x:v>26.876344372068502</x:v>
      </x:c>
    </x:row>
    <x:row r="3225" ht="17" customHeight="1">
      <x:c r="A3225" s="111"/>
      <x:c r="B3225" s="112" t="str">
        <x:v>05:00-05:20</x:v>
      </x:c>
      <x:c r="C3225" s="113" t="n">
        <x:v>44.14279342399868</x:v>
      </x:c>
    </x:row>
    <x:row r="3226" ht="17" customHeight="1">
      <x:c r="A3226" s="111"/>
      <x:c r="B3226" s="112" t="str">
        <x:v>10:40-11:00</x:v>
      </x:c>
      <x:c r="C3226" s="113" t="n">
        <x:v>27.810282704965772</x:v>
      </x:c>
    </x:row>
    <x:row r="3227" ht="17" customHeight="1">
      <x:c r="A3227" s="111"/>
      <x:c r="B3227" s="112" t="str">
        <x:v>11:10-12:40</x:v>
      </x:c>
      <x:c r="C3227" s="113" t="n">
        <x:v>389.0437917124028</x:v>
      </x:c>
    </x:row>
    <x:row r="3228" ht="17" customHeight="1">
      <x:c r="A3228" s="111"/>
      <x:c r="B3228" s="112" t="str">
        <x:v>17:50-18:00</x:v>
      </x:c>
      <x:c r="C3228" s="113" t="n">
        <x:v>17.62033052657125</x:v>
      </x:c>
    </x:row>
    <x:row r="3229" ht="17" customHeight="1">
      <x:c r="A3229" s="111"/>
      <x:c r="B3229" s="112" t="str">
        <x:v>22:50-23:00</x:v>
      </x:c>
      <x:c r="C3229" s="113" t="n">
        <x:v>2.8329186205917267</x:v>
      </x:c>
    </x:row>
    <x:row r="3230" ht="17" customHeight="1">
      <x:c r="A3230" s="120"/>
      <x:c r="B3230" s="121" t="str">
        <x:v>23:30-23:50</x:v>
      </x:c>
      <x:c r="C3230" s="122" t="n">
        <x:v>39.411045926179895</x:v>
      </x:c>
    </x:row>
    <x:row r="3231" ht="17" customHeight="1">
      <x:c r="A3231" s="111" t="n">
        <x:v>45965</x:v>
      </x:c>
      <x:c r="B3231" s="112" t="str">
        <x:v>00:00-00:20</x:v>
      </x:c>
      <x:c r="C3231" s="113" t="n">
        <x:v>16.900029251117076</x:v>
      </x:c>
    </x:row>
    <x:row r="3232" ht="17" customHeight="1">
      <x:c r="A3232" s="111"/>
      <x:c r="B3232" s="112" t="str">
        <x:v>00:30-00:50</x:v>
      </x:c>
      <x:c r="C3232" s="113" t="n">
        <x:v>43.07211154377569</x:v>
      </x:c>
    </x:row>
    <x:row r="3233" ht="17" customHeight="1">
      <x:c r="A3233" s="111"/>
      <x:c r="B3233" s="112" t="str">
        <x:v>03:20-04:00</x:v>
      </x:c>
      <x:c r="C3233" s="113" t="n">
        <x:v>50.368910688322444</x:v>
      </x:c>
    </x:row>
    <x:row r="3234" ht="17" customHeight="1">
      <x:c r="A3234" s="111"/>
      <x:c r="B3234" s="112" t="str">
        <x:v>05:10-05:30</x:v>
      </x:c>
      <x:c r="C3234" s="113" t="n">
        <x:v>14.377972137277652</x:v>
      </x:c>
    </x:row>
    <x:row r="3235" ht="17" customHeight="1">
      <x:c r="A3235" s="111"/>
      <x:c r="B3235" s="112" t="str">
        <x:v>05:40-06:40</x:v>
      </x:c>
      <x:c r="C3235" s="113" t="n">
        <x:v>84.88982225006703</x:v>
      </x:c>
    </x:row>
    <x:row r="3236" ht="17" customHeight="1">
      <x:c r="A3236" s="111"/>
      <x:c r="B3236" s="112" t="str">
        <x:v>17:10-17:30</x:v>
      </x:c>
      <x:c r="C3236" s="113" t="n">
        <x:v>16.386985321154725</x:v>
      </x:c>
    </x:row>
    <x:row r="3237" ht="17" customHeight="1">
      <x:c r="A3237" s="111"/>
      <x:c r="B3237" s="112" t="str">
        <x:v>19:10-19:20</x:v>
      </x:c>
      <x:c r="C3237" s="113" t="n">
        <x:v>3.3615268417585185</x:v>
      </x:c>
    </x:row>
    <x:row r="3238" ht="17" customHeight="1">
      <x:c r="A3238" s="111"/>
      <x:c r="B3238" s="112" t="str">
        <x:v>19:50-20:20</x:v>
      </x:c>
      <x:c r="C3238" s="113" t="n">
        <x:v>15.435543338066964</x:v>
      </x:c>
    </x:row>
    <x:row r="3239" ht="17" customHeight="1">
      <x:c r="A3239" s="111"/>
      <x:c r="B3239" s="112" t="str">
        <x:v>21:00-21:20</x:v>
      </x:c>
      <x:c r="C3239" s="113" t="n">
        <x:v>40.21921098961741</x:v>
      </x:c>
    </x:row>
    <x:row r="3240" ht="17" customHeight="1">
      <x:c r="A3240" s="111"/>
      <x:c r="B3240" s="112" t="str">
        <x:v>21:50-22:00</x:v>
      </x:c>
      <x:c r="C3240" s="113" t="n">
        <x:v>3.300146335686918</x:v>
      </x:c>
    </x:row>
    <x:row r="3241" ht="17" customHeight="1">
      <x:c r="A3241" s="111"/>
      <x:c r="B3241" s="112" t="str">
        <x:v>22:10-22:20</x:v>
      </x:c>
      <x:c r="C3241" s="113" t="n">
        <x:v>8.13611768226815</x:v>
      </x:c>
    </x:row>
    <x:row r="3242" ht="17" customHeight="1">
      <x:c r="A3242" s="120"/>
      <x:c r="B3242" s="121" t="str">
        <x:v>23:40-23:50</x:v>
      </x:c>
      <x:c r="C3242" s="122" t="n">
        <x:v>5.863483722664569</x:v>
      </x:c>
    </x:row>
    <x:row r="3243" ht="17" customHeight="1">
      <x:c r="A3243" s="111" t="n">
        <x:v>45966</x:v>
      </x:c>
      <x:c r="B3243" s="112" t="str">
        <x:v>00:20-00:40</x:v>
      </x:c>
      <x:c r="C3243" s="113" t="n">
        <x:v>19.695991475671462</x:v>
      </x:c>
    </x:row>
    <x:row r="3244" ht="17" customHeight="1">
      <x:c r="A3244" s="111"/>
      <x:c r="B3244" s="112" t="str">
        <x:v>01:10-01:30</x:v>
      </x:c>
      <x:c r="C3244" s="113" t="n">
        <x:v>22.761056840140554</x:v>
      </x:c>
    </x:row>
    <x:row r="3245" ht="17" customHeight="1">
      <x:c r="A3245" s="111"/>
      <x:c r="B3245" s="112" t="str">
        <x:v>02:00-02:10</x:v>
      </x:c>
      <x:c r="C3245" s="113" t="n">
        <x:v>0.9115030383948124</x:v>
      </x:c>
    </x:row>
    <x:row r="3246" ht="17" customHeight="1">
      <x:c r="A3246" s="111"/>
      <x:c r="B3246" s="112" t="str">
        <x:v>04:50-05:10</x:v>
      </x:c>
      <x:c r="C3246" s="113" t="n">
        <x:v>22.256643978834177</x:v>
      </x:c>
    </x:row>
    <x:row r="3247" ht="17" customHeight="1">
      <x:c r="A3247" s="111"/>
      <x:c r="B3247" s="112" t="str">
        <x:v>06:30-07:00</x:v>
      </x:c>
      <x:c r="C3247" s="113" t="n">
        <x:v>62.75593750068231</x:v>
      </x:c>
    </x:row>
    <x:row r="3248" ht="17" customHeight="1">
      <x:c r="A3248" s="111"/>
      <x:c r="B3248" s="112" t="str">
        <x:v>16:30-16:40</x:v>
      </x:c>
      <x:c r="C3248" s="113" t="n">
        <x:v>0.11991173255466947</x:v>
      </x:c>
    </x:row>
    <x:row r="3249" ht="17" customHeight="1">
      <x:c r="A3249" s="111"/>
      <x:c r="B3249" s="112" t="str">
        <x:v>17:20-17:30</x:v>
      </x:c>
      <x:c r="C3249" s="113" t="n">
        <x:v>4.450672165113929</x:v>
      </x:c>
    </x:row>
    <x:row r="3250" ht="17" customHeight="1">
      <x:c r="A3250" s="111"/>
      <x:c r="B3250" s="112" t="str">
        <x:v>17:50-18:00</x:v>
      </x:c>
      <x:c r="C3250" s="113" t="n">
        <x:v>8.153139303637772</x:v>
      </x:c>
    </x:row>
    <x:row r="3251" ht="17" customHeight="1">
      <x:c r="A3251" s="111"/>
      <x:c r="B3251" s="112" t="str">
        <x:v>18:40-18:50</x:v>
      </x:c>
      <x:c r="C3251" s="113" t="n">
        <x:v>3.2117510681056274</x:v>
      </x:c>
    </x:row>
    <x:row r="3252" ht="17" customHeight="1">
      <x:c r="A3252" s="111"/>
      <x:c r="B3252" s="112" t="str">
        <x:v>20:50-21:00</x:v>
      </x:c>
      <x:c r="C3252" s="113" t="n">
        <x:v>11.685951508915764</x:v>
      </x:c>
    </x:row>
    <x:row r="3253" ht="17" customHeight="1">
      <x:c r="A3253" s="111"/>
      <x:c r="B3253" s="112" t="str">
        <x:v>21:40-22:00</x:v>
      </x:c>
      <x:c r="C3253" s="113" t="n">
        <x:v>19.037012182173953</x:v>
      </x:c>
    </x:row>
    <x:row r="3254" ht="17" customHeight="1">
      <x:c r="A3254" s="111"/>
      <x:c r="B3254" s="112" t="str">
        <x:v>22:20-22:30</x:v>
      </x:c>
      <x:c r="C3254" s="113" t="n">
        <x:v>30.243687377646097</x:v>
      </x:c>
    </x:row>
    <x:row r="3255" ht="17" customHeight="1">
      <x:c r="A3255" s="120"/>
      <x:c r="B3255" s="121" t="str">
        <x:v>22:50-23:00</x:v>
      </x:c>
      <x:c r="C3255" s="122" t="n">
        <x:v>3.232852723362612</x:v>
      </x:c>
    </x:row>
    <x:row r="3256" ht="17" customHeight="1">
      <x:c r="A3256" s="111" t="n">
        <x:v>45967</x:v>
      </x:c>
      <x:c r="B3256" s="112" t="str">
        <x:v>00:20-00:50</x:v>
      </x:c>
      <x:c r="C3256" s="113" t="n">
        <x:v>13.21285503369893</x:v>
      </x:c>
    </x:row>
    <x:row r="3257" ht="17" customHeight="1">
      <x:c r="A3257" s="111"/>
      <x:c r="B3257" s="112" t="str">
        <x:v>01:30-01:50</x:v>
      </x:c>
      <x:c r="C3257" s="113" t="n">
        <x:v>15.866941875322595</x:v>
      </x:c>
    </x:row>
    <x:row r="3258" ht="17" customHeight="1">
      <x:c r="A3258" s="111"/>
      <x:c r="B3258" s="112" t="str">
        <x:v>02:50-03:10</x:v>
      </x:c>
      <x:c r="C3258" s="113" t="n">
        <x:v>15.870822162601485</x:v>
      </x:c>
    </x:row>
    <x:row r="3259" ht="17" customHeight="1">
      <x:c r="A3259" s="111"/>
      <x:c r="B3259" s="112" t="str">
        <x:v>03:40-03:50</x:v>
      </x:c>
      <x:c r="C3259" s="113" t="n">
        <x:v>8.095408095261632</x:v>
      </x:c>
    </x:row>
    <x:row r="3260" ht="17" customHeight="1">
      <x:c r="A3260" s="111"/>
      <x:c r="B3260" s="112" t="str">
        <x:v>05:20-05:50</x:v>
      </x:c>
      <x:c r="C3260" s="113" t="n">
        <x:v>38.40312258715642</x:v>
      </x:c>
    </x:row>
    <x:row r="3261" ht="17" customHeight="1">
      <x:c r="A3261" s="111"/>
      <x:c r="B3261" s="112" t="str">
        <x:v>06:30-06:50</x:v>
      </x:c>
      <x:c r="C3261" s="113" t="n">
        <x:v>30.111694865968502</x:v>
      </x:c>
    </x:row>
    <x:row r="3262" ht="17" customHeight="1">
      <x:c r="A3262" s="111"/>
      <x:c r="B3262" s="112" t="str">
        <x:v>07:40-08:40</x:v>
      </x:c>
      <x:c r="C3262" s="113" t="n">
        <x:v>230.54584489015974</x:v>
      </x:c>
    </x:row>
    <x:row r="3263" ht="17" customHeight="1">
      <x:c r="A3263" s="111"/>
      <x:c r="B3263" s="112" t="str">
        <x:v>08:50-09:00</x:v>
      </x:c>
      <x:c r="C3263" s="113" t="n">
        <x:v>0.2422365733025913</x:v>
      </x:c>
    </x:row>
    <x:row r="3264" ht="17" customHeight="1">
      <x:c r="A3264" s="111"/>
      <x:c r="B3264" s="112" t="str">
        <x:v>09:20-10:00</x:v>
      </x:c>
      <x:c r="C3264" s="113" t="n">
        <x:v>80.51406739851464</x:v>
      </x:c>
    </x:row>
    <x:row r="3265" ht="17" customHeight="1">
      <x:c r="A3265" s="111"/>
      <x:c r="B3265" s="112" t="str">
        <x:v>10:10-10:40</x:v>
      </x:c>
      <x:c r="C3265" s="113" t="n">
        <x:v>104.47685033657612</x:v>
      </x:c>
    </x:row>
    <x:row r="3266" ht="17" customHeight="1">
      <x:c r="A3266" s="111"/>
      <x:c r="B3266" s="112" t="str">
        <x:v>10:50-11:00</x:v>
      </x:c>
      <x:c r="C3266" s="113" t="n">
        <x:v>6.600683825252418</x:v>
      </x:c>
    </x:row>
    <x:row r="3267" ht="17" customHeight="1">
      <x:c r="A3267" s="111"/>
      <x:c r="B3267" s="112" t="str">
        <x:v>11:50-12:10</x:v>
      </x:c>
      <x:c r="C3267" s="113" t="n">
        <x:v>37.71846133139934</x:v>
      </x:c>
    </x:row>
    <x:row r="3268" ht="17" customHeight="1">
      <x:c r="A3268" s="111"/>
      <x:c r="B3268" s="112" t="str">
        <x:v>13:10-13:20</x:v>
      </x:c>
      <x:c r="C3268" s="113" t="n">
        <x:v>0.43335746529013974</x:v>
      </x:c>
    </x:row>
    <x:row r="3269" ht="17" customHeight="1">
      <x:c r="A3269" s="111"/>
      <x:c r="B3269" s="112" t="str">
        <x:v>17:40-18:10</x:v>
      </x:c>
      <x:c r="C3269" s="113" t="n">
        <x:v>27.37729087213745</x:v>
      </x:c>
    </x:row>
    <x:row r="3270" ht="17" customHeight="1">
      <x:c r="A3270" s="111"/>
      <x:c r="B3270" s="112" t="str">
        <x:v>18:40-18:50</x:v>
      </x:c>
      <x:c r="C3270" s="113" t="n">
        <x:v>0.9519561191254979</x:v>
      </x:c>
    </x:row>
    <x:row r="3271" ht="17" customHeight="1">
      <x:c r="A3271" s="111"/>
      <x:c r="B3271" s="112" t="str">
        <x:v>20:50-21:10</x:v>
      </x:c>
      <x:c r="C3271" s="113" t="n">
        <x:v>36.87506329506368</x:v>
      </x:c>
    </x:row>
    <x:row r="3272" ht="17" customHeight="1">
      <x:c r="A3272" s="111"/>
      <x:c r="B3272" s="112" t="str">
        <x:v>21:20-21:40</x:v>
      </x:c>
      <x:c r="C3272" s="113" t="n">
        <x:v>44.037440403293544</x:v>
      </x:c>
    </x:row>
    <x:row r="3273" ht="17" customHeight="1">
      <x:c r="A3273" s="111"/>
      <x:c r="B3273" s="112" t="str">
        <x:v>22:20-22:30</x:v>
      </x:c>
      <x:c r="C3273" s="113" t="n">
        <x:v>0.5455596898979138</x:v>
      </x:c>
    </x:row>
    <x:row r="3274" ht="17" customHeight="1">
      <x:c r="A3274" s="111"/>
      <x:c r="B3274" s="112" t="str">
        <x:v>22:50-23:20</x:v>
      </x:c>
      <x:c r="C3274" s="113" t="n">
        <x:v>56.73996911137942</x:v>
      </x:c>
    </x:row>
    <x:row r="3275" ht="17" customHeight="1">
      <x:c r="A3275" s="120"/>
      <x:c r="B3275" s="121" t="str">
        <x:v>23:30-23:40</x:v>
      </x:c>
      <x:c r="C3275" s="122" t="n">
        <x:v>5.292855648372893</x:v>
      </x:c>
    </x:row>
    <x:row r="3276" ht="17" customHeight="1">
      <x:c r="A3276" s="111" t="n">
        <x:v>45968</x:v>
      </x:c>
      <x:c r="B3276" s="112" t="str">
        <x:v>01:10-01:30</x:v>
      </x:c>
      <x:c r="C3276" s="113" t="n">
        <x:v>9.7217258960668</x:v>
      </x:c>
    </x:row>
    <x:row r="3277" ht="17" customHeight="1">
      <x:c r="A3277" s="111"/>
      <x:c r="B3277" s="112" t="str">
        <x:v>01:50-02:00</x:v>
      </x:c>
      <x:c r="C3277" s="113" t="n">
        <x:v>5.966434310953218</x:v>
      </x:c>
    </x:row>
    <x:row r="3278" ht="17" customHeight="1">
      <x:c r="A3278" s="111"/>
      <x:c r="B3278" s="112" t="str">
        <x:v>02:20-02:40</x:v>
      </x:c>
      <x:c r="C3278" s="113" t="n">
        <x:v>21.71891466218966</x:v>
      </x:c>
    </x:row>
    <x:row r="3279" ht="17" customHeight="1">
      <x:c r="A3279" s="111"/>
      <x:c r="B3279" s="112" t="str">
        <x:v>03:40-03:50</x:v>
      </x:c>
      <x:c r="C3279" s="113" t="n">
        <x:v>5.896151589617659</x:v>
      </x:c>
    </x:row>
    <x:row r="3280" ht="17" customHeight="1">
      <x:c r="A3280" s="111"/>
      <x:c r="B3280" s="112" t="str">
        <x:v>06:10-06:30</x:v>
      </x:c>
      <x:c r="C3280" s="113" t="n">
        <x:v>19.940822149610028</x:v>
      </x:c>
    </x:row>
    <x:row r="3281" ht="17" customHeight="1">
      <x:c r="A3281" s="111"/>
      <x:c r="B3281" s="112" t="str">
        <x:v>07:00-07:10</x:v>
      </x:c>
      <x:c r="C3281" s="113" t="n">
        <x:v>7.604690144493247</x:v>
      </x:c>
    </x:row>
    <x:row r="3282" ht="17" customHeight="1">
      <x:c r="A3282" s="111"/>
      <x:c r="B3282" s="112" t="str">
        <x:v>07:30-08:00</x:v>
      </x:c>
      <x:c r="C3282" s="113" t="n">
        <x:v>34.79105295381541</x:v>
      </x:c>
    </x:row>
    <x:row r="3283" ht="17" customHeight="1">
      <x:c r="A3283" s="111"/>
      <x:c r="B3283" s="112" t="str">
        <x:v>08:10-08:30</x:v>
      </x:c>
      <x:c r="C3283" s="113" t="n">
        <x:v>53.90517039998305</x:v>
      </x:c>
    </x:row>
    <x:row r="3284" ht="17" customHeight="1">
      <x:c r="A3284" s="111"/>
      <x:c r="B3284" s="112" t="str">
        <x:v>17:10-17:40</x:v>
      </x:c>
      <x:c r="C3284" s="113" t="n">
        <x:v>37.61515750137494</x:v>
      </x:c>
    </x:row>
    <x:row r="3285" ht="17" customHeight="1">
      <x:c r="A3285" s="111"/>
      <x:c r="B3285" s="112" t="str">
        <x:v>18:10-18:20</x:v>
      </x:c>
      <x:c r="C3285" s="113" t="n">
        <x:v>1.4749373787590798</x:v>
      </x:c>
    </x:row>
    <x:row r="3286" ht="17" customHeight="1">
      <x:c r="A3286" s="111"/>
      <x:c r="B3286" s="112" t="str">
        <x:v>19:30-19:50</x:v>
      </x:c>
      <x:c r="C3286" s="113" t="n">
        <x:v>11.47673944583056</x:v>
      </x:c>
    </x:row>
    <x:row r="3287" ht="17" customHeight="1">
      <x:c r="A3287" s="111"/>
      <x:c r="B3287" s="112" t="str">
        <x:v>20:20-20:40</x:v>
      </x:c>
      <x:c r="C3287" s="113" t="n">
        <x:v>24.532242373991778</x:v>
      </x:c>
    </x:row>
    <x:row r="3288" ht="17" customHeight="1">
      <x:c r="A3288" s="111"/>
      <x:c r="B3288" s="112" t="str">
        <x:v>22:40-23:00</x:v>
      </x:c>
      <x:c r="C3288" s="113" t="n">
        <x:v>3.8317709940466784</x:v>
      </x:c>
    </x:row>
    <x:row r="3289" ht="17" customHeight="1">
      <x:c r="A3289" s="120"/>
      <x:c r="B3289" s="121" t="str">
        <x:v>23:50-24:00</x:v>
      </x:c>
      <x:c r="C3289" s="122" t="n">
        <x:v>10.899679056340972</x:v>
      </x:c>
    </x:row>
    <x:row r="3290" ht="17" customHeight="1">
      <x:c r="A3290" s="111" t="n">
        <x:v>45969</x:v>
      </x:c>
      <x:c r="B3290" s="112" t="str">
        <x:v>00:00-00:20</x:v>
      </x:c>
      <x:c r="C3290" s="113" t="n">
        <x:v>42.93849618161704</x:v>
      </x:c>
    </x:row>
    <x:row r="3291" ht="17" customHeight="1">
      <x:c r="A3291" s="111"/>
      <x:c r="B3291" s="112" t="str">
        <x:v>01:00-01:20</x:v>
      </x:c>
      <x:c r="C3291" s="113" t="n">
        <x:v>15.377097145751122</x:v>
      </x:c>
    </x:row>
    <x:row r="3292" ht="17" customHeight="1">
      <x:c r="A3292" s="111"/>
      <x:c r="B3292" s="112" t="str">
        <x:v>01:30-01:40</x:v>
      </x:c>
      <x:c r="C3292" s="113" t="n">
        <x:v>1.4335489391708052</x:v>
      </x:c>
    </x:row>
    <x:row r="3293" ht="17" customHeight="1">
      <x:c r="A3293" s="111"/>
      <x:c r="B3293" s="112" t="str">
        <x:v>02:10-02:20</x:v>
      </x:c>
      <x:c r="C3293" s="113" t="n">
        <x:v>15.236125791232894</x:v>
      </x:c>
    </x:row>
    <x:row r="3294" ht="17" customHeight="1">
      <x:c r="A3294" s="111"/>
      <x:c r="B3294" s="112" t="str">
        <x:v>03:00-03:10</x:v>
      </x:c>
      <x:c r="C3294" s="113" t="n">
        <x:v>12.15956944668676</x:v>
      </x:c>
    </x:row>
    <x:row r="3295" ht="17" customHeight="1">
      <x:c r="A3295" s="111"/>
      <x:c r="B3295" s="112" t="str">
        <x:v>18:50-19:00</x:v>
      </x:c>
      <x:c r="C3295" s="113" t="n">
        <x:v>22.706883977752568</x:v>
      </x:c>
    </x:row>
    <x:row r="3296" ht="17" customHeight="1">
      <x:c r="A3296" s="111"/>
      <x:c r="B3296" s="112" t="str">
        <x:v>19:30-19:40</x:v>
      </x:c>
      <x:c r="C3296" s="113" t="n">
        <x:v>5.649622490589707</x:v>
      </x:c>
    </x:row>
    <x:row r="3297" ht="17" customHeight="1">
      <x:c r="A3297" s="111"/>
      <x:c r="B3297" s="112" t="str">
        <x:v>20:30-20:50</x:v>
      </x:c>
      <x:c r="C3297" s="113" t="n">
        <x:v>6.986970792814645</x:v>
      </x:c>
    </x:row>
    <x:row r="3298" ht="17" customHeight="1">
      <x:c r="A3298" s="120"/>
      <x:c r="B3298" s="121" t="str">
        <x:v>21:20-21:40</x:v>
      </x:c>
      <x:c r="C3298" s="122" t="n">
        <x:v>19.22118733157191</x:v>
      </x:c>
    </x:row>
    <x:row r="3299" ht="17" customHeight="1">
      <x:c r="A3299" s="111" t="n">
        <x:v>45970</x:v>
      </x:c>
      <x:c r="B3299" s="112" t="str">
        <x:v>00:20-00:40</x:v>
      </x:c>
      <x:c r="C3299" s="113" t="n">
        <x:v>13.960386077820658</x:v>
      </x:c>
    </x:row>
    <x:row r="3300" ht="17" customHeight="1">
      <x:c r="A3300" s="111"/>
      <x:c r="B3300" s="112" t="str">
        <x:v>00:50-01:00</x:v>
      </x:c>
      <x:c r="C3300" s="113" t="n">
        <x:v>0.08057475533234992</x:v>
      </x:c>
    </x:row>
    <x:row r="3301" ht="17" customHeight="1">
      <x:c r="A3301" s="111"/>
      <x:c r="B3301" s="112" t="str">
        <x:v>01:20-01:30</x:v>
      </x:c>
      <x:c r="C3301" s="113" t="n">
        <x:v>8.166518257868574</x:v>
      </x:c>
    </x:row>
    <x:row r="3302" ht="17" customHeight="1">
      <x:c r="A3302" s="111"/>
      <x:c r="B3302" s="112" t="str">
        <x:v>02:00-02:10</x:v>
      </x:c>
      <x:c r="C3302" s="113" t="n">
        <x:v>6.480772975002992</x:v>
      </x:c>
    </x:row>
    <x:row r="3303" ht="17" customHeight="1">
      <x:c r="A3303" s="111"/>
      <x:c r="B3303" s="112" t="str">
        <x:v>03:20-03:50</x:v>
      </x:c>
      <x:c r="C3303" s="113" t="n">
        <x:v>14.56693433999419</x:v>
      </x:c>
    </x:row>
    <x:row r="3304" ht="17" customHeight="1">
      <x:c r="A3304" s="111"/>
      <x:c r="B3304" s="112" t="str">
        <x:v>04:00-04:20</x:v>
      </x:c>
      <x:c r="C3304" s="113" t="n">
        <x:v>3.95476734001727</x:v>
      </x:c>
    </x:row>
    <x:row r="3305" ht="17" customHeight="1">
      <x:c r="A3305" s="111"/>
      <x:c r="B3305" s="112" t="str">
        <x:v>05:00-05:20</x:v>
      </x:c>
      <x:c r="C3305" s="113" t="n">
        <x:v>15.648881221813895</x:v>
      </x:c>
    </x:row>
    <x:row r="3306" ht="17" customHeight="1">
      <x:c r="A3306" s="111"/>
      <x:c r="B3306" s="112" t="str">
        <x:v>06:50-07:20</x:v>
      </x:c>
      <x:c r="C3306" s="113" t="n">
        <x:v>32.8908730504628</x:v>
      </x:c>
    </x:row>
    <x:row r="3307" ht="17" customHeight="1">
      <x:c r="A3307" s="111"/>
      <x:c r="B3307" s="112" t="str">
        <x:v>14:00-15:40</x:v>
      </x:c>
      <x:c r="C3307" s="113" t="n">
        <x:v>405.6815104912556</x:v>
      </x:c>
    </x:row>
    <x:row r="3308" ht="17" customHeight="1">
      <x:c r="A3308" s="111"/>
      <x:c r="B3308" s="112" t="str">
        <x:v>17:20-17:30</x:v>
      </x:c>
      <x:c r="C3308" s="113" t="n">
        <x:v>3.313101316353368</x:v>
      </x:c>
    </x:row>
    <x:row r="3309" ht="17" customHeight="1">
      <x:c r="A3309" s="111"/>
      <x:c r="B3309" s="112" t="str">
        <x:v>20:00-20:10</x:v>
      </x:c>
      <x:c r="C3309" s="113" t="n">
        <x:v>5.967836419769128</x:v>
      </x:c>
    </x:row>
    <x:row r="3310" ht="17" customHeight="1">
      <x:c r="A3310" s="120"/>
      <x:c r="B3310" s="121" t="str">
        <x:v>20:50-21:10</x:v>
      </x:c>
      <x:c r="C3310" s="122" t="n">
        <x:v>36.02891745960369</x:v>
      </x:c>
    </x:row>
    <x:row r="3311" ht="17" customHeight="1">
      <x:c r="A3311" s="111" t="n">
        <x:v>45971</x:v>
      </x:c>
      <x:c r="B3311" s="112" t="str">
        <x:v>00:10-00:40</x:v>
      </x:c>
      <x:c r="C3311" s="113" t="n">
        <x:v>26.98525106639306</x:v>
      </x:c>
    </x:row>
    <x:row r="3312" ht="17" customHeight="1">
      <x:c r="A3312" s="111"/>
      <x:c r="B3312" s="112" t="str">
        <x:v>01:20-01:30</x:v>
      </x:c>
      <x:c r="C3312" s="113" t="n">
        <x:v>18.750443835725832</x:v>
      </x:c>
    </x:row>
    <x:row r="3313" ht="17" customHeight="1">
      <x:c r="A3313" s="111"/>
      <x:c r="B3313" s="112" t="str">
        <x:v>01:50-02:00</x:v>
      </x:c>
      <x:c r="C3313" s="113" t="n">
        <x:v>3.3841029367678175</x:v>
      </x:c>
    </x:row>
    <x:row r="3314" ht="17" customHeight="1">
      <x:c r="A3314" s="111"/>
      <x:c r="B3314" s="112" t="str">
        <x:v>03:50-04:20</x:v>
      </x:c>
      <x:c r="C3314" s="113" t="n">
        <x:v>64.80464137585977</x:v>
      </x:c>
    </x:row>
    <x:row r="3315" ht="17" customHeight="1">
      <x:c r="A3315" s="111"/>
      <x:c r="B3315" s="112" t="str">
        <x:v>06:50-07:00</x:v>
      </x:c>
      <x:c r="C3315" s="113" t="n">
        <x:v>5.172273688929749</x:v>
      </x:c>
    </x:row>
    <x:row r="3316" ht="17" customHeight="1">
      <x:c r="A3316" s="111"/>
      <x:c r="B3316" s="112" t="str">
        <x:v>07:30-07:50</x:v>
      </x:c>
      <x:c r="C3316" s="113" t="n">
        <x:v>15.454944005713287</x:v>
      </x:c>
    </x:row>
    <x:row r="3317" ht="17" customHeight="1">
      <x:c r="A3317" s="111"/>
      <x:c r="B3317" s="112" t="str">
        <x:v>08:10-08:50</x:v>
      </x:c>
      <x:c r="C3317" s="113" t="n">
        <x:v>77.89162714073905</x:v>
      </x:c>
    </x:row>
    <x:row r="3318" ht="17" customHeight="1">
      <x:c r="A3318" s="111"/>
      <x:c r="B3318" s="112" t="str">
        <x:v>11:50-12:30</x:v>
      </x:c>
      <x:c r="C3318" s="113" t="n">
        <x:v>143.99991848015839</x:v>
      </x:c>
    </x:row>
    <x:row r="3319" ht="17" customHeight="1">
      <x:c r="A3319" s="111"/>
      <x:c r="B3319" s="112" t="str">
        <x:v>15:40-16:30</x:v>
      </x:c>
      <x:c r="C3319" s="113" t="n">
        <x:v>145.02263587692914</x:v>
      </x:c>
    </x:row>
    <x:row r="3320" ht="17" customHeight="1">
      <x:c r="A3320" s="111"/>
      <x:c r="B3320" s="112" t="str">
        <x:v>17:00-17:10</x:v>
      </x:c>
      <x:c r="C3320" s="113" t="n">
        <x:v>17.137841687632317</x:v>
      </x:c>
    </x:row>
    <x:row r="3321" ht="17" customHeight="1">
      <x:c r="A3321" s="111"/>
      <x:c r="B3321" s="112" t="str">
        <x:v>18:10-18:20</x:v>
      </x:c>
      <x:c r="C3321" s="113" t="n">
        <x:v>22.852648533277716</x:v>
      </x:c>
    </x:row>
    <x:row r="3322" ht="17" customHeight="1">
      <x:c r="A3322" s="111"/>
      <x:c r="B3322" s="112" t="str">
        <x:v>18:30-18:50</x:v>
      </x:c>
      <x:c r="C3322" s="113" t="n">
        <x:v>27.00705469493664</x:v>
      </x:c>
    </x:row>
    <x:row r="3323" ht="17" customHeight="1">
      <x:c r="A3323" s="111"/>
      <x:c r="B3323" s="112" t="str">
        <x:v>19:50-20:10</x:v>
      </x:c>
      <x:c r="C3323" s="113" t="n">
        <x:v>18.053468981973538</x:v>
      </x:c>
    </x:row>
    <x:row r="3324" ht="17" customHeight="1">
      <x:c r="A3324" s="111"/>
      <x:c r="B3324" s="112" t="str">
        <x:v>20:50-21:00</x:v>
      </x:c>
      <x:c r="C3324" s="113" t="n">
        <x:v>25.459380766335812</x:v>
      </x:c>
    </x:row>
    <x:row r="3325" ht="17" customHeight="1">
      <x:c r="A3325" s="111"/>
      <x:c r="B3325" s="112" t="str">
        <x:v>21:30-22:00</x:v>
      </x:c>
      <x:c r="C3325" s="113" t="n">
        <x:v>32.06088158040609</x:v>
      </x:c>
    </x:row>
    <x:row r="3326" ht="17" customHeight="1">
      <x:c r="A3326" s="120"/>
      <x:c r="B3326" s="121" t="str">
        <x:v>23:30-23:40</x:v>
      </x:c>
      <x:c r="C3326" s="122" t="n">
        <x:v>8.298130859759112</x:v>
      </x:c>
    </x:row>
    <x:row r="3327" ht="17" customHeight="1">
      <x:c r="A3327" s="111" t="n">
        <x:v>45972</x:v>
      </x:c>
      <x:c r="B3327" s="112" t="str">
        <x:v>00:10-00:20</x:v>
      </x:c>
      <x:c r="C3327" s="113" t="n">
        <x:v>15.626815364631511</x:v>
      </x:c>
    </x:row>
    <x:row r="3328" ht="17" customHeight="1">
      <x:c r="A3328" s="111"/>
      <x:c r="B3328" s="112" t="str">
        <x:v>03:30-03:40</x:v>
      </x:c>
      <x:c r="C3328" s="113" t="n">
        <x:v>9.311790483546247</x:v>
      </x:c>
    </x:row>
    <x:row r="3329" ht="17" customHeight="1">
      <x:c r="A3329" s="111"/>
      <x:c r="B3329" s="112" t="str">
        <x:v>05:10-05:20</x:v>
      </x:c>
      <x:c r="C3329" s="113" t="n">
        <x:v>5.156876570471127</x:v>
      </x:c>
    </x:row>
    <x:row r="3330" ht="17" customHeight="1">
      <x:c r="A3330" s="111"/>
      <x:c r="B3330" s="112" t="str">
        <x:v>06:20-06:30</x:v>
      </x:c>
      <x:c r="C3330" s="113" t="n">
        <x:v>5.593143026036159</x:v>
      </x:c>
    </x:row>
    <x:row r="3331" ht="17" customHeight="1">
      <x:c r="A3331" s="111"/>
      <x:c r="B3331" s="112" t="str">
        <x:v>15:30-15:40</x:v>
      </x:c>
      <x:c r="C3331" s="113" t="n">
        <x:v>0.46972554075534845</x:v>
      </x:c>
    </x:row>
    <x:row r="3332" ht="17" customHeight="1">
      <x:c r="A3332" s="111"/>
      <x:c r="B3332" s="112" t="str">
        <x:v>17:50-18:00</x:v>
      </x:c>
      <x:c r="C3332" s="113" t="n">
        <x:v>6.973828824472207</x:v>
      </x:c>
    </x:row>
    <x:row r="3333" ht="17" customHeight="1">
      <x:c r="A3333" s="111"/>
      <x:c r="B3333" s="112" t="str">
        <x:v>19:40-20:00</x:v>
      </x:c>
      <x:c r="C3333" s="113" t="n">
        <x:v>17.824447440258496</x:v>
      </x:c>
    </x:row>
    <x:row r="3334" ht="17" customHeight="1">
      <x:c r="A3334" s="111"/>
      <x:c r="B3334" s="112" t="str">
        <x:v>21:30-21:50</x:v>
      </x:c>
      <x:c r="C3334" s="113" t="n">
        <x:v>39.648983504998455</x:v>
      </x:c>
    </x:row>
    <x:row r="3335" ht="17" customHeight="1">
      <x:c r="A3335" s="111"/>
      <x:c r="B3335" s="112" t="str">
        <x:v>22:00-22:20</x:v>
      </x:c>
      <x:c r="C3335" s="113" t="n">
        <x:v>19.04687802839453</x:v>
      </x:c>
    </x:row>
    <x:row r="3336" ht="17" customHeight="1">
      <x:c r="A3336" s="111"/>
      <x:c r="B3336" s="112" t="str">
        <x:v>23:10-23:20</x:v>
      </x:c>
      <x:c r="C3336" s="113" t="n">
        <x:v>22.804846304752118</x:v>
      </x:c>
    </x:row>
    <x:row r="3337" ht="17" customHeight="1">
      <x:c r="A3337" s="120"/>
      <x:c r="B3337" s="121" t="str">
        <x:v>23:50-24:00</x:v>
      </x:c>
      <x:c r="C3337" s="122" t="n">
        <x:v>12.979766101507607</x:v>
      </x:c>
    </x:row>
    <x:row r="3338" ht="17" customHeight="1">
      <x:c r="A3338" s="111" t="n">
        <x:v>45973</x:v>
      </x:c>
      <x:c r="B3338" s="112" t="str">
        <x:v>02:00-02:10</x:v>
      </x:c>
      <x:c r="C3338" s="113" t="n">
        <x:v>0.7056008703781345</x:v>
      </x:c>
    </x:row>
    <x:row r="3339" ht="17" customHeight="1">
      <x:c r="A3339" s="111"/>
      <x:c r="B3339" s="112" t="str">
        <x:v>03:40-03:50</x:v>
      </x:c>
      <x:c r="C3339" s="113" t="n">
        <x:v>1.64171765290655</x:v>
      </x:c>
    </x:row>
    <x:row r="3340" ht="17" customHeight="1">
      <x:c r="A3340" s="111"/>
      <x:c r="B3340" s="112" t="str">
        <x:v>04:20-04:40</x:v>
      </x:c>
      <x:c r="C3340" s="113" t="n">
        <x:v>5.932604077391716</x:v>
      </x:c>
    </x:row>
    <x:row r="3341" ht="17" customHeight="1">
      <x:c r="A3341" s="111"/>
      <x:c r="B3341" s="112" t="str">
        <x:v>06:10-06:30</x:v>
      </x:c>
      <x:c r="C3341" s="113" t="n">
        <x:v>44.86038162443799</x:v>
      </x:c>
    </x:row>
    <x:row r="3342" ht="17" customHeight="1">
      <x:c r="A3342" s="111"/>
      <x:c r="B3342" s="112" t="str">
        <x:v>06:50-07:00</x:v>
      </x:c>
      <x:c r="C3342" s="113" t="n">
        <x:v>13.520205909371498</x:v>
      </x:c>
    </x:row>
    <x:row r="3343" ht="17" customHeight="1">
      <x:c r="A3343" s="111"/>
      <x:c r="B3343" s="112" t="str">
        <x:v>13:30-14:00</x:v>
      </x:c>
      <x:c r="C3343" s="113" t="n">
        <x:v>76.44625396389569</x:v>
      </x:c>
    </x:row>
    <x:row r="3344" ht="17" customHeight="1">
      <x:c r="A3344" s="111"/>
      <x:c r="B3344" s="112" t="str">
        <x:v>16:50-17:00</x:v>
      </x:c>
      <x:c r="C3344" s="113" t="n">
        <x:v>19.348211660375455</x:v>
      </x:c>
    </x:row>
    <x:row r="3345" ht="17" customHeight="1">
      <x:c r="A3345" s="111"/>
      <x:c r="B3345" s="112" t="str">
        <x:v>17:20-17:30</x:v>
      </x:c>
      <x:c r="C3345" s="113" t="n">
        <x:v>3.049326837196304</x:v>
      </x:c>
    </x:row>
    <x:row r="3346" ht="17" customHeight="1">
      <x:c r="A3346" s="111"/>
      <x:c r="B3346" s="112" t="str">
        <x:v>18:30-18:40</x:v>
      </x:c>
      <x:c r="C3346" s="113" t="n">
        <x:v>1.0884113461772813</x:v>
      </x:c>
    </x:row>
    <x:row r="3347" ht="17" customHeight="1">
      <x:c r="A3347" s="111"/>
      <x:c r="B3347" s="112" t="str">
        <x:v>19:20-19:30</x:v>
      </x:c>
      <x:c r="C3347" s="113" t="n">
        <x:v>0.19558750401017733</x:v>
      </x:c>
    </x:row>
    <x:row r="3348" ht="17" customHeight="1">
      <x:c r="A3348" s="111"/>
      <x:c r="B3348" s="112" t="str">
        <x:v>19:50-20:10</x:v>
      </x:c>
      <x:c r="C3348" s="113" t="n">
        <x:v>21.410464053998226</x:v>
      </x:c>
    </x:row>
    <x:row r="3349" ht="17" customHeight="1">
      <x:c r="A3349" s="120"/>
      <x:c r="B3349" s="121" t="str">
        <x:v>23:50-24:00</x:v>
      </x:c>
      <x:c r="C3349" s="122" t="n">
        <x:v>2.6485363024905837</x:v>
      </x:c>
    </x:row>
    <x:row r="3350" ht="17" customHeight="1">
      <x:c r="A3350" s="111" t="n">
        <x:v>45974</x:v>
      </x:c>
      <x:c r="B3350" s="112" t="str">
        <x:v>01:00-01:10</x:v>
      </x:c>
      <x:c r="C3350" s="113" t="n">
        <x:v>5.9702412609622115</x:v>
      </x:c>
    </x:row>
    <x:row r="3351" ht="17" customHeight="1">
      <x:c r="A3351" s="111"/>
      <x:c r="B3351" s="112" t="str">
        <x:v>01:50-02:10</x:v>
      </x:c>
      <x:c r="C3351" s="113" t="n">
        <x:v>25.263048760974357</x:v>
      </x:c>
    </x:row>
    <x:row r="3352" ht="17" customHeight="1">
      <x:c r="A3352" s="111"/>
      <x:c r="B3352" s="112" t="str">
        <x:v>02:50-03:00</x:v>
      </x:c>
      <x:c r="C3352" s="113" t="n">
        <x:v>17.957510911784198</x:v>
      </x:c>
    </x:row>
    <x:row r="3353" ht="17" customHeight="1">
      <x:c r="A3353" s="111"/>
      <x:c r="B3353" s="112" t="str">
        <x:v>03:50-04:10</x:v>
      </x:c>
      <x:c r="C3353" s="113" t="n">
        <x:v>23.802268797494207</x:v>
      </x:c>
    </x:row>
    <x:row r="3354" ht="17" customHeight="1">
      <x:c r="A3354" s="111"/>
      <x:c r="B3354" s="112" t="str">
        <x:v>05:00-05:10</x:v>
      </x:c>
      <x:c r="C3354" s="113" t="n">
        <x:v>7.7588430790053735</x:v>
      </x:c>
    </x:row>
    <x:row r="3355" ht="17" customHeight="1">
      <x:c r="A3355" s="111"/>
      <x:c r="B3355" s="112" t="str">
        <x:v>06:00-06:10</x:v>
      </x:c>
      <x:c r="C3355" s="113" t="n">
        <x:v>1.8588772764542227</x:v>
      </x:c>
    </x:row>
    <x:row r="3356" ht="17" customHeight="1">
      <x:c r="A3356" s="111"/>
      <x:c r="B3356" s="112" t="str">
        <x:v>06:50-07:00</x:v>
      </x:c>
      <x:c r="C3356" s="113" t="n">
        <x:v>24.621805776507927</x:v>
      </x:c>
    </x:row>
    <x:row r="3357" ht="17" customHeight="1">
      <x:c r="A3357" s="111"/>
      <x:c r="B3357" s="112" t="str">
        <x:v>12:10-12:50</x:v>
      </x:c>
      <x:c r="C3357" s="113" t="n">
        <x:v>144.7612852938821</x:v>
      </x:c>
    </x:row>
    <x:row r="3358" ht="17" customHeight="1">
      <x:c r="A3358" s="111"/>
      <x:c r="B3358" s="112" t="str">
        <x:v>13:20-14:20</x:v>
      </x:c>
      <x:c r="C3358" s="113" t="n">
        <x:v>175.16348567801356</x:v>
      </x:c>
    </x:row>
    <x:row r="3359" ht="17" customHeight="1">
      <x:c r="A3359" s="111"/>
      <x:c r="B3359" s="112" t="str">
        <x:v>14:40-14:50</x:v>
      </x:c>
      <x:c r="C3359" s="113" t="n">
        <x:v>12.657541442834884</x:v>
      </x:c>
    </x:row>
    <x:row r="3360" ht="17" customHeight="1">
      <x:c r="A3360" s="111"/>
      <x:c r="B3360" s="112" t="str">
        <x:v>15:00-15:20</x:v>
      </x:c>
      <x:c r="C3360" s="113" t="n">
        <x:v>36.67566824217175</x:v>
      </x:c>
    </x:row>
    <x:row r="3361" ht="17" customHeight="1">
      <x:c r="A3361" s="111"/>
      <x:c r="B3361" s="112" t="str">
        <x:v>17:00-17:40</x:v>
      </x:c>
      <x:c r="C3361" s="113" t="n">
        <x:v>41.900563033877916</x:v>
      </x:c>
    </x:row>
    <x:row r="3362" ht="17" customHeight="1">
      <x:c r="A3362" s="111"/>
      <x:c r="B3362" s="112" t="str">
        <x:v>18:50-19:00</x:v>
      </x:c>
      <x:c r="C3362" s="113" t="n">
        <x:v>17.016923728871802</x:v>
      </x:c>
    </x:row>
    <x:row r="3363" ht="17" customHeight="1">
      <x:c r="A3363" s="120"/>
      <x:c r="B3363" s="121" t="str">
        <x:v>19:40-20:30</x:v>
      </x:c>
      <x:c r="C3363" s="122" t="n">
        <x:v>22.907948400064697</x:v>
      </x:c>
    </x:row>
    <x:row r="3364" ht="17" customHeight="1">
      <x:c r="A3364" s="111" t="n">
        <x:v>45975</x:v>
      </x:c>
      <x:c r="B3364" s="112" t="str">
        <x:v>00:10-00:30</x:v>
      </x:c>
      <x:c r="C3364" s="113" t="n">
        <x:v>19.684432063440738</x:v>
      </x:c>
    </x:row>
    <x:row r="3365" ht="17" customHeight="1">
      <x:c r="A3365" s="111"/>
      <x:c r="B3365" s="112" t="str">
        <x:v>01:50-02:10</x:v>
      </x:c>
      <x:c r="C3365" s="113" t="n">
        <x:v>36.268279208369336</x:v>
      </x:c>
    </x:row>
    <x:row r="3366" ht="17" customHeight="1">
      <x:c r="A3366" s="111"/>
      <x:c r="B3366" s="112" t="str">
        <x:v>02:20-02:30</x:v>
      </x:c>
      <x:c r="C3366" s="113" t="n">
        <x:v>1.7145079558754333</x:v>
      </x:c>
    </x:row>
    <x:row r="3367" ht="17" customHeight="1">
      <x:c r="A3367" s="111"/>
      <x:c r="B3367" s="112" t="str">
        <x:v>04:20-04:30</x:v>
      </x:c>
      <x:c r="C3367" s="113" t="n">
        <x:v>8.32115332409262</x:v>
      </x:c>
    </x:row>
    <x:row r="3368" ht="17" customHeight="1">
      <x:c r="A3368" s="111"/>
      <x:c r="B3368" s="112" t="str">
        <x:v>10:50-11:00</x:v>
      </x:c>
      <x:c r="C3368" s="113" t="n">
        <x:v>10.53547830589514</x:v>
      </x:c>
    </x:row>
    <x:row r="3369" ht="17" customHeight="1">
      <x:c r="A3369" s="111"/>
      <x:c r="B3369" s="112" t="str">
        <x:v>13:50-14:00</x:v>
      </x:c>
      <x:c r="C3369" s="113" t="n">
        <x:v>3.411357217479008</x:v>
      </x:c>
    </x:row>
    <x:row r="3370" ht="17" customHeight="1">
      <x:c r="A3370" s="111"/>
      <x:c r="B3370" s="112" t="str">
        <x:v>15:20-15:50</x:v>
      </x:c>
      <x:c r="C3370" s="113" t="n">
        <x:v>58.67672687736179</x:v>
      </x:c>
    </x:row>
    <x:row r="3371" ht="17" customHeight="1">
      <x:c r="A3371" s="111"/>
      <x:c r="B3371" s="112" t="str">
        <x:v>16:20-16:40</x:v>
      </x:c>
      <x:c r="C3371" s="113" t="n">
        <x:v>26.35560641005111</x:v>
      </x:c>
    </x:row>
    <x:row r="3372" ht="17" customHeight="1">
      <x:c r="A3372" s="111"/>
      <x:c r="B3372" s="112" t="str">
        <x:v>21:10-21:20</x:v>
      </x:c>
      <x:c r="C3372" s="113" t="n">
        <x:v>9.991949011821134</x:v>
      </x:c>
    </x:row>
    <x:row r="3373" ht="17" customHeight="1">
      <x:c r="A3373" s="120"/>
      <x:c r="B3373" s="121" t="str">
        <x:v>23:40-23:50</x:v>
      </x:c>
      <x:c r="C3373" s="122" t="n">
        <x:v>5.1917089978056765</x:v>
      </x:c>
    </x:row>
    <x:row r="3374" ht="17" customHeight="1">
      <x:c r="A3374" s="111" t="n">
        <x:v>45976</x:v>
      </x:c>
      <x:c r="B3374" s="112" t="str">
        <x:v>03:00-03:30</x:v>
      </x:c>
      <x:c r="C3374" s="113" t="n">
        <x:v>26.479355458666873</x:v>
      </x:c>
    </x:row>
    <x:row r="3375" ht="17" customHeight="1">
      <x:c r="A3375" s="111"/>
      <x:c r="B3375" s="112" t="str">
        <x:v>04:00-04:20</x:v>
      </x:c>
      <x:c r="C3375" s="113" t="n">
        <x:v>53.67461929925446</x:v>
      </x:c>
    </x:row>
    <x:row r="3376" ht="17" customHeight="1">
      <x:c r="A3376" s="111"/>
      <x:c r="B3376" s="112" t="str">
        <x:v>04:40-04:50</x:v>
      </x:c>
      <x:c r="C3376" s="113" t="n">
        <x:v>4.967711020940953</x:v>
      </x:c>
    </x:row>
    <x:row r="3377" ht="17" customHeight="1">
      <x:c r="A3377" s="111"/>
      <x:c r="B3377" s="112" t="str">
        <x:v>07:00-07:20</x:v>
      </x:c>
      <x:c r="C3377" s="113" t="n">
        <x:v>46.73984587207053</x:v>
      </x:c>
    </x:row>
    <x:row r="3378" ht="17" customHeight="1">
      <x:c r="A3378" s="111"/>
      <x:c r="B3378" s="112" t="str">
        <x:v>13:20-13:30</x:v>
      </x:c>
      <x:c r="C3378" s="113" t="n">
        <x:v>6.267428649725389</x:v>
      </x:c>
    </x:row>
    <x:row r="3379" ht="17" customHeight="1">
      <x:c r="A3379" s="111"/>
      <x:c r="B3379" s="112" t="str">
        <x:v>15:50-16:00</x:v>
      </x:c>
      <x:c r="C3379" s="113" t="n">
        <x:v>3.901374708147955</x:v>
      </x:c>
    </x:row>
    <x:row r="3380" ht="17" customHeight="1">
      <x:c r="A3380" s="111"/>
      <x:c r="B3380" s="112" t="str">
        <x:v>18:10-18:20</x:v>
      </x:c>
      <x:c r="C3380" s="113" t="n">
        <x:v>0.8632948802596161</x:v>
      </x:c>
    </x:row>
    <x:row r="3381" ht="17" customHeight="1">
      <x:c r="A3381" s="111"/>
      <x:c r="B3381" s="112" t="str">
        <x:v>18:50-19:00</x:v>
      </x:c>
      <x:c r="C3381" s="113" t="n">
        <x:v>9.537265290820358</x:v>
      </x:c>
    </x:row>
    <x:row r="3382" ht="17" customHeight="1">
      <x:c r="A3382" s="111"/>
      <x:c r="B3382" s="112" t="str">
        <x:v>20:00-20:40</x:v>
      </x:c>
      <x:c r="C3382" s="113" t="n">
        <x:v>34.63204557027552</x:v>
      </x:c>
    </x:row>
    <x:row r="3383" ht="17" customHeight="1">
      <x:c r="A3383" s="120"/>
      <x:c r="B3383" s="121" t="str">
        <x:v>22:50-23:10</x:v>
      </x:c>
      <x:c r="C3383" s="122" t="n">
        <x:v>18.452029402096912</x:v>
      </x:c>
    </x:row>
    <x:row r="3384" ht="17" customHeight="1">
      <x:c r="A3384" s="111" t="n">
        <x:v>45977</x:v>
      </x:c>
      <x:c r="B3384" s="112" t="str">
        <x:v>00:00-00:10</x:v>
      </x:c>
      <x:c r="C3384" s="113" t="n">
        <x:v>11.391972864100012</x:v>
      </x:c>
    </x:row>
    <x:row r="3385" ht="17" customHeight="1">
      <x:c r="A3385" s="111"/>
      <x:c r="B3385" s="112" t="str">
        <x:v>00:40-01:00</x:v>
      </x:c>
      <x:c r="C3385" s="113" t="n">
        <x:v>39.3108110226849</x:v>
      </x:c>
    </x:row>
    <x:row r="3386" ht="17" customHeight="1">
      <x:c r="A3386" s="111"/>
      <x:c r="B3386" s="112" t="str">
        <x:v>01:50-02:00</x:v>
      </x:c>
      <x:c r="C3386" s="113" t="n">
        <x:v>18.295470434487243</x:v>
      </x:c>
    </x:row>
    <x:row r="3387" ht="17" customHeight="1">
      <x:c r="A3387" s="111"/>
      <x:c r="B3387" s="112" t="str">
        <x:v>02:30-02:40</x:v>
      </x:c>
      <x:c r="C3387" s="113" t="n">
        <x:v>1.6339745087084339</x:v>
      </x:c>
    </x:row>
    <x:row r="3388" ht="17" customHeight="1">
      <x:c r="A3388" s="111"/>
      <x:c r="B3388" s="112" t="str">
        <x:v>03:20-03:30</x:v>
      </x:c>
      <x:c r="C3388" s="113" t="n">
        <x:v>6.095008868802893</x:v>
      </x:c>
    </x:row>
    <x:row r="3389" ht="17" customHeight="1">
      <x:c r="A3389" s="111"/>
      <x:c r="B3389" s="112" t="str">
        <x:v>05:10-05:30</x:v>
      </x:c>
      <x:c r="C3389" s="113" t="n">
        <x:v>15.160548422001284</x:v>
      </x:c>
    </x:row>
    <x:row r="3390" ht="17" customHeight="1">
      <x:c r="A3390" s="111"/>
      <x:c r="B3390" s="112" t="str">
        <x:v>05:50-06:10</x:v>
      </x:c>
      <x:c r="C3390" s="113" t="n">
        <x:v>13.294347833649908</x:v>
      </x:c>
    </x:row>
    <x:row r="3391" ht="17" customHeight="1">
      <x:c r="A3391" s="111"/>
      <x:c r="B3391" s="112" t="str">
        <x:v>06:30-06:50</x:v>
      </x:c>
      <x:c r="C3391" s="113" t="n">
        <x:v>42.879518479343005</x:v>
      </x:c>
    </x:row>
    <x:row r="3392" ht="17" customHeight="1">
      <x:c r="A3392" s="111"/>
      <x:c r="B3392" s="112" t="str">
        <x:v>10:30-11:00</x:v>
      </x:c>
      <x:c r="C3392" s="113" t="n">
        <x:v>150.52514928357306</x:v>
      </x:c>
    </x:row>
    <x:row r="3393" ht="17" customHeight="1">
      <x:c r="A3393" s="111"/>
      <x:c r="B3393" s="112" t="str">
        <x:v>11:20-11:30</x:v>
      </x:c>
      <x:c r="C3393" s="113" t="n">
        <x:v>68.57573764509198</x:v>
      </x:c>
    </x:row>
    <x:row r="3394" ht="17" customHeight="1">
      <x:c r="A3394" s="111"/>
      <x:c r="B3394" s="112" t="str">
        <x:v>15:40-15:50</x:v>
      </x:c>
      <x:c r="C3394" s="113" t="n">
        <x:v>4.15017634464175</x:v>
      </x:c>
    </x:row>
    <x:row r="3395" ht="17" customHeight="1">
      <x:c r="A3395" s="111"/>
      <x:c r="B3395" s="112" t="str">
        <x:v>16:40-17:00</x:v>
      </x:c>
      <x:c r="C3395" s="113" t="n">
        <x:v>54.88278816408649</x:v>
      </x:c>
    </x:row>
    <x:row r="3396" ht="17" customHeight="1">
      <x:c r="A3396" s="111"/>
      <x:c r="B3396" s="112" t="str">
        <x:v>17:40-18:00</x:v>
      </x:c>
      <x:c r="C3396" s="113" t="n">
        <x:v>38.20799370732561</x:v>
      </x:c>
    </x:row>
    <x:row r="3397" ht="17" customHeight="1">
      <x:c r="A3397" s="111"/>
      <x:c r="B3397" s="112" t="str">
        <x:v>19:30-19:40</x:v>
      </x:c>
      <x:c r="C3397" s="113" t="n">
        <x:v>1.0165723531385993</x:v>
      </x:c>
    </x:row>
    <x:row r="3398" ht="17" customHeight="1">
      <x:c r="A3398" s="111"/>
      <x:c r="B3398" s="112" t="str">
        <x:v>20:20-20:50</x:v>
      </x:c>
      <x:c r="C3398" s="113" t="n">
        <x:v>32.096003457357256</x:v>
      </x:c>
    </x:row>
    <x:row r="3399" ht="17" customHeight="1">
      <x:c r="A3399" s="111"/>
      <x:c r="B3399" s="112" t="str">
        <x:v>22:20-22:40</x:v>
      </x:c>
      <x:c r="C3399" s="113" t="n">
        <x:v>9.943211737656611</x:v>
      </x:c>
    </x:row>
    <x:row r="3400" ht="17" customHeight="1">
      <x:c r="A3400" s="111"/>
      <x:c r="B3400" s="112" t="str">
        <x:v>23:10-23:30</x:v>
      </x:c>
      <x:c r="C3400" s="113" t="n">
        <x:v>28.130951069166258</x:v>
      </x:c>
    </x:row>
    <x:row r="3401" ht="17" customHeight="1">
      <x:c r="A3401" s="120"/>
      <x:c r="B3401" s="121" t="str">
        <x:v>23:50-24:00</x:v>
      </x:c>
      <x:c r="C3401" s="122" t="n">
        <x:v>19.848195539909625</x:v>
      </x:c>
    </x:row>
    <x:row r="3402" ht="17" customHeight="1">
      <x:c r="A3402" s="111" t="n">
        <x:v>45978</x:v>
      </x:c>
      <x:c r="B3402" s="112" t="str">
        <x:v>00:50-01:20</x:v>
      </x:c>
      <x:c r="C3402" s="113" t="n">
        <x:v>93.3692574957795</x:v>
      </x:c>
    </x:row>
    <x:row r="3403" ht="17" customHeight="1">
      <x:c r="A3403" s="111"/>
      <x:c r="B3403" s="112" t="str">
        <x:v>01:50-02:10</x:v>
      </x:c>
      <x:c r="C3403" s="113" t="n">
        <x:v>56.1674503203601</x:v>
      </x:c>
    </x:row>
    <x:row r="3404" ht="17" customHeight="1">
      <x:c r="A3404" s="111"/>
      <x:c r="B3404" s="112" t="str">
        <x:v>02:50-03:10</x:v>
      </x:c>
      <x:c r="C3404" s="113" t="n">
        <x:v>1.0599834789079523</x:v>
      </x:c>
    </x:row>
    <x:row r="3405" ht="17" customHeight="1">
      <x:c r="A3405" s="111"/>
      <x:c r="B3405" s="112" t="str">
        <x:v>04:30-04:50</x:v>
      </x:c>
      <x:c r="C3405" s="113" t="n">
        <x:v>11.372668550359435</x:v>
      </x:c>
    </x:row>
    <x:row r="3406" ht="17" customHeight="1">
      <x:c r="A3406" s="111"/>
      <x:c r="B3406" s="112" t="str">
        <x:v>05:00-05:20</x:v>
      </x:c>
      <x:c r="C3406" s="113" t="n">
        <x:v>24.904830359053562</x:v>
      </x:c>
    </x:row>
    <x:row r="3407" ht="17" customHeight="1">
      <x:c r="A3407" s="111"/>
      <x:c r="B3407" s="112" t="str">
        <x:v>16:40-17:00</x:v>
      </x:c>
      <x:c r="C3407" s="113" t="n">
        <x:v>28.064830691800807</x:v>
      </x:c>
    </x:row>
    <x:row r="3408" ht="17" customHeight="1">
      <x:c r="A3408" s="120"/>
      <x:c r="B3408" s="121" t="str">
        <x:v>19:10-19:20</x:v>
      </x:c>
      <x:c r="C3408" s="122" t="n">
        <x:v>1.363667856982829</x:v>
      </x:c>
    </x:row>
    <x:row r="3409" ht="17" customHeight="1">
      <x:c r="A3409" s="111" t="n">
        <x:v>45979</x:v>
      </x:c>
      <x:c r="B3409" s="112" t="str">
        <x:v>00:00-00:20</x:v>
      </x:c>
      <x:c r="C3409" s="113" t="n">
        <x:v>21.73524617916837</x:v>
      </x:c>
    </x:row>
    <x:row r="3410" ht="17" customHeight="1">
      <x:c r="A3410" s="111"/>
      <x:c r="B3410" s="112" t="str">
        <x:v>01:00-01:20</x:v>
      </x:c>
      <x:c r="C3410" s="113" t="n">
        <x:v>13.627713947106486</x:v>
      </x:c>
    </x:row>
    <x:row r="3411" ht="17" customHeight="1">
      <x:c r="A3411" s="111"/>
      <x:c r="B3411" s="112" t="str">
        <x:v>03:10-03:30</x:v>
      </x:c>
      <x:c r="C3411" s="113" t="n">
        <x:v>3.0524580962065784</x:v>
      </x:c>
    </x:row>
    <x:row r="3412" ht="17" customHeight="1">
      <x:c r="A3412" s="111"/>
      <x:c r="B3412" s="112" t="str">
        <x:v>04:00-04:20</x:v>
      </x:c>
      <x:c r="C3412" s="113" t="n">
        <x:v>6.9378185279496165</x:v>
      </x:c>
    </x:row>
    <x:row r="3413" ht="17" customHeight="1">
      <x:c r="A3413" s="111"/>
      <x:c r="B3413" s="112" t="str">
        <x:v>04:30-04:40</x:v>
      </x:c>
      <x:c r="C3413" s="113" t="n">
        <x:v>9.555895083342875</x:v>
      </x:c>
    </x:row>
    <x:row r="3414" ht="17" customHeight="1">
      <x:c r="A3414" s="111"/>
      <x:c r="B3414" s="112" t="str">
        <x:v>11:30-11:40</x:v>
      </x:c>
      <x:c r="C3414" s="113" t="n">
        <x:v>1.5825908015101504</x:v>
      </x:c>
    </x:row>
    <x:row r="3415" ht="17" customHeight="1">
      <x:c r="A3415" s="111"/>
      <x:c r="B3415" s="112" t="str">
        <x:v>12:00-12:30</x:v>
      </x:c>
      <x:c r="C3415" s="113" t="n">
        <x:v>145.802803722421</x:v>
      </x:c>
    </x:row>
    <x:row r="3416" ht="17" customHeight="1">
      <x:c r="A3416" s="111"/>
      <x:c r="B3416" s="112" t="str">
        <x:v>12:40-13:10</x:v>
      </x:c>
      <x:c r="C3416" s="113" t="n">
        <x:v>67.08554065792336</x:v>
      </x:c>
    </x:row>
    <x:row r="3417" ht="17" customHeight="1">
      <x:c r="A3417" s="111"/>
      <x:c r="B3417" s="112" t="str">
        <x:v>14:00-14:20</x:v>
      </x:c>
      <x:c r="C3417" s="113" t="n">
        <x:v>82.82242909706991</x:v>
      </x:c>
    </x:row>
    <x:row r="3418" ht="17" customHeight="1">
      <x:c r="A3418" s="111"/>
      <x:c r="B3418" s="112" t="str">
        <x:v>14:30-15:20</x:v>
      </x:c>
      <x:c r="C3418" s="113" t="n">
        <x:v>125.94048504388678</x:v>
      </x:c>
    </x:row>
    <x:row r="3419" ht="17" customHeight="1">
      <x:c r="A3419" s="111"/>
      <x:c r="B3419" s="112" t="str">
        <x:v>16:00-16:10</x:v>
      </x:c>
      <x:c r="C3419" s="113" t="n">
        <x:v>11.786788859709418</x:v>
      </x:c>
    </x:row>
    <x:row r="3420" ht="17" customHeight="1">
      <x:c r="A3420" s="111"/>
      <x:c r="B3420" s="112" t="str">
        <x:v>17:00-17:10</x:v>
      </x:c>
      <x:c r="C3420" s="113" t="n">
        <x:v>2.662475485398545</x:v>
      </x:c>
    </x:row>
    <x:row r="3421" ht="17" customHeight="1">
      <x:c r="A3421" s="111"/>
      <x:c r="B3421" s="112" t="str">
        <x:v>19:00-19:20</x:v>
      </x:c>
      <x:c r="C3421" s="113" t="n">
        <x:v>3.0471356320816767</x:v>
      </x:c>
    </x:row>
    <x:row r="3422" ht="17" customHeight="1">
      <x:c r="A3422" s="111"/>
      <x:c r="B3422" s="112" t="str">
        <x:v>20:50-21:20</x:v>
      </x:c>
      <x:c r="C3422" s="113" t="n">
        <x:v>20.742304197989256</x:v>
      </x:c>
    </x:row>
    <x:row r="3423" ht="17" customHeight="1">
      <x:c r="A3423" s="111"/>
      <x:c r="B3423" s="112" t="str">
        <x:v>22:20-22:30</x:v>
      </x:c>
      <x:c r="C3423" s="113" t="n">
        <x:v>24.335326140344023</x:v>
      </x:c>
    </x:row>
    <x:row r="3424" ht="17" customHeight="1">
      <x:c r="A3424" s="111"/>
      <x:c r="B3424" s="112" t="str">
        <x:v>22:40-23:00</x:v>
      </x:c>
      <x:c r="C3424" s="113" t="n">
        <x:v>19.23808794241222</x:v>
      </x:c>
    </x:row>
    <x:row r="3425" ht="17" customHeight="1">
      <x:c r="A3425" s="120"/>
      <x:c r="B3425" s="121" t="str">
        <x:v>23:30-23:40</x:v>
      </x:c>
      <x:c r="C3425" s="122" t="n">
        <x:v>11.226008162830794</x:v>
      </x:c>
    </x:row>
    <x:row r="3426" ht="17" customHeight="1">
      <x:c r="A3426" s="111" t="n">
        <x:v>45980</x:v>
      </x:c>
      <x:c r="B3426" s="112" t="str">
        <x:v>00:40-01:00</x:v>
      </x:c>
      <x:c r="C3426" s="113" t="n">
        <x:v>16.23880291249077</x:v>
      </x:c>
    </x:row>
    <x:row r="3427" ht="17" customHeight="1">
      <x:c r="A3427" s="111"/>
      <x:c r="B3427" s="112" t="str">
        <x:v>02:00-02:20</x:v>
      </x:c>
      <x:c r="C3427" s="113" t="n">
        <x:v>9.016359282397048</x:v>
      </x:c>
    </x:row>
    <x:row r="3428" ht="17" customHeight="1">
      <x:c r="A3428" s="111"/>
      <x:c r="B3428" s="112" t="str">
        <x:v>03:10-03:30</x:v>
      </x:c>
      <x:c r="C3428" s="113" t="n">
        <x:v>38.51391239601526</x:v>
      </x:c>
    </x:row>
    <x:row r="3429" ht="17" customHeight="1">
      <x:c r="A3429" s="111"/>
      <x:c r="B3429" s="112" t="str">
        <x:v>03:50-04:00</x:v>
      </x:c>
      <x:c r="C3429" s="113" t="n">
        <x:v>12.54973579843022</x:v>
      </x:c>
    </x:row>
    <x:row r="3430" ht="17" customHeight="1">
      <x:c r="A3430" s="111"/>
      <x:c r="B3430" s="112" t="str">
        <x:v>04:20-04:30</x:v>
      </x:c>
      <x:c r="C3430" s="113" t="n">
        <x:v>4.417974967365808</x:v>
      </x:c>
    </x:row>
    <x:row r="3431" ht="17" customHeight="1">
      <x:c r="A3431" s="111"/>
      <x:c r="B3431" s="112" t="str">
        <x:v>04:50-05:00</x:v>
      </x:c>
      <x:c r="C3431" s="113" t="n">
        <x:v>7.022112689697337</x:v>
      </x:c>
    </x:row>
    <x:row r="3432" ht="17" customHeight="1">
      <x:c r="A3432" s="111"/>
      <x:c r="B3432" s="112" t="str">
        <x:v>05:40-06:00</x:v>
      </x:c>
      <x:c r="C3432" s="113" t="n">
        <x:v>91.39141363195608</x:v>
      </x:c>
    </x:row>
    <x:row r="3433" ht="17" customHeight="1">
      <x:c r="A3433" s="111"/>
      <x:c r="B3433" s="112" t="str">
        <x:v>06:30-06:40</x:v>
      </x:c>
      <x:c r="C3433" s="113" t="n">
        <x:v>11.003214205487552</x:v>
      </x:c>
    </x:row>
    <x:row r="3434" ht="17" customHeight="1">
      <x:c r="A3434" s="111"/>
      <x:c r="B3434" s="112" t="str">
        <x:v>06:50-07:10</x:v>
      </x:c>
      <x:c r="C3434" s="113" t="n">
        <x:v>15.164206331554624</x:v>
      </x:c>
    </x:row>
    <x:row r="3435" ht="17" customHeight="1">
      <x:c r="A3435" s="111"/>
      <x:c r="B3435" s="112" t="str">
        <x:v>08:30-08:40</x:v>
      </x:c>
      <x:c r="C3435" s="113" t="n">
        <x:v>11.076834347716726</x:v>
      </x:c>
    </x:row>
    <x:row r="3436" ht="17" customHeight="1">
      <x:c r="A3436" s="111"/>
      <x:c r="B3436" s="112" t="str">
        <x:v>09:10-09:30</x:v>
      </x:c>
      <x:c r="C3436" s="113" t="n">
        <x:v>59.940736417601784</x:v>
      </x:c>
    </x:row>
    <x:row r="3437" ht="17" customHeight="1">
      <x:c r="A3437" s="111"/>
      <x:c r="B3437" s="112" t="str">
        <x:v>09:50-10:30</x:v>
      </x:c>
      <x:c r="C3437" s="113" t="n">
        <x:v>88.43005840630377</x:v>
      </x:c>
    </x:row>
    <x:row r="3438" ht="17" customHeight="1">
      <x:c r="A3438" s="111"/>
      <x:c r="B3438" s="112" t="str">
        <x:v>18:00-18:10</x:v>
      </x:c>
      <x:c r="C3438" s="113" t="n">
        <x:v>2.68847475145526</x:v>
      </x:c>
    </x:row>
    <x:row r="3439" ht="17" customHeight="1">
      <x:c r="A3439" s="111"/>
      <x:c r="B3439" s="112" t="str">
        <x:v>20:30-21:00</x:v>
      </x:c>
      <x:c r="C3439" s="113" t="n">
        <x:v>79.97048784223966</x:v>
      </x:c>
    </x:row>
    <x:row r="3440" ht="17" customHeight="1">
      <x:c r="A3440" s="111"/>
      <x:c r="B3440" s="112" t="str">
        <x:v>22:20-22:40</x:v>
      </x:c>
      <x:c r="C3440" s="113" t="n">
        <x:v>12.079793390790655</x:v>
      </x:c>
    </x:row>
    <x:row r="3441" ht="17" customHeight="1">
      <x:c r="A3441" s="111"/>
      <x:c r="B3441" s="112" t="str">
        <x:v>22:50-23:10</x:v>
      </x:c>
      <x:c r="C3441" s="113" t="n">
        <x:v>5.4033137961019975</x:v>
      </x:c>
    </x:row>
    <x:row r="3442" ht="17" customHeight="1">
      <x:c r="A3442" s="120"/>
      <x:c r="B3442" s="121" t="str">
        <x:v>23:50-24:00</x:v>
      </x:c>
      <x:c r="C3442" s="122" t="n">
        <x:v>4.527831923810936</x:v>
      </x:c>
    </x:row>
    <x:row r="3443" ht="17" customHeight="1">
      <x:c r="A3443" s="111" t="n">
        <x:v>45981</x:v>
      </x:c>
      <x:c r="B3443" s="112" t="str">
        <x:v>00:50-01:10</x:v>
      </x:c>
      <x:c r="C3443" s="113" t="n">
        <x:v>37.45989515921008</x:v>
      </x:c>
    </x:row>
    <x:row r="3444" ht="17" customHeight="1">
      <x:c r="A3444" s="111"/>
      <x:c r="B3444" s="112" t="str">
        <x:v>02:40-02:50</x:v>
      </x:c>
      <x:c r="C3444" s="113" t="n">
        <x:v>10.522713341285225</x:v>
      </x:c>
    </x:row>
    <x:row r="3445" ht="17" customHeight="1">
      <x:c r="A3445" s="111"/>
      <x:c r="B3445" s="112" t="str">
        <x:v>03:30-03:50</x:v>
      </x:c>
      <x:c r="C3445" s="113" t="n">
        <x:v>15.27360982942389</x:v>
      </x:c>
    </x:row>
    <x:row r="3446" ht="17" customHeight="1">
      <x:c r="A3446" s="111"/>
      <x:c r="B3446" s="112" t="str">
        <x:v>04:30-04:50</x:v>
      </x:c>
      <x:c r="C3446" s="113" t="n">
        <x:v>23.521530786882863</x:v>
      </x:c>
    </x:row>
    <x:row r="3447" ht="17" customHeight="1">
      <x:c r="A3447" s="111"/>
      <x:c r="B3447" s="112" t="str">
        <x:v>05:30-05:40</x:v>
      </x:c>
      <x:c r="C3447" s="113" t="n">
        <x:v>8.544503751587627</x:v>
      </x:c>
    </x:row>
    <x:row r="3448" ht="17" customHeight="1">
      <x:c r="A3448" s="111"/>
      <x:c r="B3448" s="112" t="str">
        <x:v>13:00-13:20</x:v>
      </x:c>
      <x:c r="C3448" s="113" t="n">
        <x:v>52.85306380780305</x:v>
      </x:c>
    </x:row>
    <x:row r="3449" ht="17" customHeight="1">
      <x:c r="A3449" s="111"/>
      <x:c r="B3449" s="112" t="str">
        <x:v>13:50-14:20</x:v>
      </x:c>
      <x:c r="C3449" s="113" t="n">
        <x:v>44.334618563938875</x:v>
      </x:c>
    </x:row>
    <x:row r="3450" ht="17" customHeight="1">
      <x:c r="A3450" s="111"/>
      <x:c r="B3450" s="112" t="str">
        <x:v>16:50-17:00</x:v>
      </x:c>
      <x:c r="C3450" s="113" t="n">
        <x:v>31.823415866189748</x:v>
      </x:c>
    </x:row>
    <x:row r="3451" ht="17" customHeight="1">
      <x:c r="A3451" s="111"/>
      <x:c r="B3451" s="112" t="str">
        <x:v>18:00-18:10</x:v>
      </x:c>
      <x:c r="C3451" s="113" t="n">
        <x:v>19.678443082824288</x:v>
      </x:c>
    </x:row>
    <x:row r="3452" ht="17" customHeight="1">
      <x:c r="A3452" s="111"/>
      <x:c r="B3452" s="112" t="str">
        <x:v>18:50-19:10</x:v>
      </x:c>
      <x:c r="C3452" s="113" t="n">
        <x:v>17.465507385924184</x:v>
      </x:c>
    </x:row>
    <x:row r="3453" ht="17" customHeight="1">
      <x:c r="A3453" s="111"/>
      <x:c r="B3453" s="112" t="str">
        <x:v>21:10-21:30</x:v>
      </x:c>
      <x:c r="C3453" s="113" t="n">
        <x:v>36.136710059306324</x:v>
      </x:c>
    </x:row>
    <x:row r="3454" ht="17" customHeight="1">
      <x:c r="A3454" s="111"/>
      <x:c r="B3454" s="112" t="str">
        <x:v>22:30-22:40</x:v>
      </x:c>
      <x:c r="C3454" s="113" t="n">
        <x:v>0.5567542013091042</x:v>
      </x:c>
    </x:row>
    <x:row r="3455" ht="17" customHeight="1">
      <x:c r="A3455" s="120"/>
      <x:c r="B3455" s="121" t="str">
        <x:v>23:10-23:50</x:v>
      </x:c>
      <x:c r="C3455" s="122" t="n">
        <x:v>122.65009668139214</x:v>
      </x:c>
    </x:row>
    <x:row r="3456" ht="17" customHeight="1">
      <x:c r="A3456" s="111" t="n">
        <x:v>45982</x:v>
      </x:c>
      <x:c r="B3456" s="112" t="str">
        <x:v>00:10-00:20</x:v>
      </x:c>
      <x:c r="C3456" s="113" t="n">
        <x:v>0.8900410892460968</x:v>
      </x:c>
    </x:row>
    <x:row r="3457" ht="17" customHeight="1">
      <x:c r="A3457" s="111"/>
      <x:c r="B3457" s="112" t="str">
        <x:v>01:30-01:50</x:v>
      </x:c>
      <x:c r="C3457" s="113" t="n">
        <x:v>13.987800758661137</x:v>
      </x:c>
    </x:row>
    <x:row r="3458" ht="17" customHeight="1">
      <x:c r="A3458" s="111"/>
      <x:c r="B3458" s="112" t="str">
        <x:v>02:00-02:20</x:v>
      </x:c>
      <x:c r="C3458" s="113" t="n">
        <x:v>22.91182095788804</x:v>
      </x:c>
    </x:row>
    <x:row r="3459" ht="17" customHeight="1">
      <x:c r="A3459" s="111"/>
      <x:c r="B3459" s="112" t="str">
        <x:v>02:30-03:00</x:v>
      </x:c>
      <x:c r="C3459" s="113" t="n">
        <x:v>50.38240075615954</x:v>
      </x:c>
    </x:row>
    <x:row r="3460" ht="17" customHeight="1">
      <x:c r="A3460" s="111"/>
      <x:c r="B3460" s="112" t="str">
        <x:v>03:20-04:00</x:v>
      </x:c>
      <x:c r="C3460" s="113" t="n">
        <x:v>103.82766381622167</x:v>
      </x:c>
    </x:row>
    <x:row r="3461" ht="17" customHeight="1">
      <x:c r="A3461" s="111"/>
      <x:c r="B3461" s="112" t="str">
        <x:v>04:30-04:40</x:v>
      </x:c>
      <x:c r="C3461" s="113" t="n">
        <x:v>8.683590035679856</x:v>
      </x:c>
    </x:row>
    <x:row r="3462" ht="17" customHeight="1">
      <x:c r="A3462" s="111"/>
      <x:c r="B3462" s="112" t="str">
        <x:v>05:30-05:40</x:v>
      </x:c>
      <x:c r="C3462" s="113" t="n">
        <x:v>8.17147246289278</x:v>
      </x:c>
    </x:row>
    <x:row r="3463" ht="17" customHeight="1">
      <x:c r="A3463" s="111"/>
      <x:c r="B3463" s="112" t="str">
        <x:v>06:50-07:00</x:v>
      </x:c>
      <x:c r="C3463" s="113" t="n">
        <x:v>7.190058520697221</x:v>
      </x:c>
    </x:row>
    <x:row r="3464" ht="17" customHeight="1">
      <x:c r="A3464" s="111"/>
      <x:c r="B3464" s="112" t="str">
        <x:v>07:10-07:40</x:v>
      </x:c>
      <x:c r="C3464" s="113" t="n">
        <x:v>27.204984441628255</x:v>
      </x:c>
    </x:row>
    <x:row r="3465" ht="17" customHeight="1">
      <x:c r="A3465" s="111"/>
      <x:c r="B3465" s="112" t="str">
        <x:v>15:50-16:00</x:v>
      </x:c>
      <x:c r="C3465" s="113" t="n">
        <x:v>17.468571620467344</x:v>
      </x:c>
    </x:row>
    <x:row r="3466" ht="17" customHeight="1">
      <x:c r="A3466" s="111"/>
      <x:c r="B3466" s="112" t="str">
        <x:v>17:40-17:50</x:v>
      </x:c>
      <x:c r="C3466" s="113" t="n">
        <x:v>4.53406865137714</x:v>
      </x:c>
    </x:row>
    <x:row r="3467" ht="17" customHeight="1">
      <x:c r="A3467" s="111"/>
      <x:c r="B3467" s="112" t="str">
        <x:v>21:00-21:20</x:v>
      </x:c>
      <x:c r="C3467" s="113" t="n">
        <x:v>16.625708447982788</x:v>
      </x:c>
    </x:row>
    <x:row r="3468" ht="17" customHeight="1">
      <x:c r="A3468" s="111"/>
      <x:c r="B3468" s="112" t="str">
        <x:v>21:30-21:40</x:v>
      </x:c>
      <x:c r="C3468" s="113" t="n">
        <x:v>14.8316763714937</x:v>
      </x:c>
    </x:row>
    <x:row r="3469" ht="17" customHeight="1">
      <x:c r="A3469" s="111"/>
      <x:c r="B3469" s="112" t="str">
        <x:v>22:30-22:50</x:v>
      </x:c>
      <x:c r="C3469" s="113" t="n">
        <x:v>9.303325476684904</x:v>
      </x:c>
    </x:row>
    <x:row r="3470" ht="17" customHeight="1">
      <x:c r="A3470" s="120"/>
      <x:c r="B3470" s="121" t="str">
        <x:v>23:30-23:40</x:v>
      </x:c>
      <x:c r="C3470" s="122" t="n">
        <x:v>23.57788193826127</x:v>
      </x:c>
    </x:row>
    <x:row r="3471" ht="17" customHeight="1">
      <x:c r="A3471" s="111" t="n">
        <x:v>45983</x:v>
      </x:c>
      <x:c r="B3471" s="112" t="str">
        <x:v>00:00-00:20</x:v>
      </x:c>
      <x:c r="C3471" s="113" t="n">
        <x:v>21.523374227443583</x:v>
      </x:c>
    </x:row>
    <x:row r="3472" ht="17" customHeight="1">
      <x:c r="A3472" s="111"/>
      <x:c r="B3472" s="112" t="str">
        <x:v>00:40-00:50</x:v>
      </x:c>
      <x:c r="C3472" s="113" t="n">
        <x:v>0.09385576649020777</x:v>
      </x:c>
    </x:row>
    <x:row r="3473" ht="17" customHeight="1">
      <x:c r="A3473" s="111"/>
      <x:c r="B3473" s="112" t="str">
        <x:v>02:10-02:30</x:v>
      </x:c>
      <x:c r="C3473" s="113" t="n">
        <x:v>23.384853208741617</x:v>
      </x:c>
    </x:row>
    <x:row r="3474" ht="17" customHeight="1">
      <x:c r="A3474" s="111"/>
      <x:c r="B3474" s="112" t="str">
        <x:v>02:50-03:10</x:v>
      </x:c>
      <x:c r="C3474" s="113" t="n">
        <x:v>55.69647098713841</x:v>
      </x:c>
    </x:row>
    <x:row r="3475" ht="17" customHeight="1">
      <x:c r="A3475" s="111"/>
      <x:c r="B3475" s="112" t="str">
        <x:v>03:30-03:50</x:v>
      </x:c>
      <x:c r="C3475" s="113" t="n">
        <x:v>32.44841711882998</x:v>
      </x:c>
    </x:row>
    <x:row r="3476" ht="17" customHeight="1">
      <x:c r="A3476" s="111"/>
      <x:c r="B3476" s="112" t="str">
        <x:v>04:00-04:20</x:v>
      </x:c>
      <x:c r="C3476" s="113" t="n">
        <x:v>26.258783505600775</x:v>
      </x:c>
    </x:row>
    <x:row r="3477" ht="17" customHeight="1">
      <x:c r="A3477" s="111"/>
      <x:c r="B3477" s="112" t="str">
        <x:v>04:30-04:50</x:v>
      </x:c>
      <x:c r="C3477" s="113" t="n">
        <x:v>2.215930060566677</x:v>
      </x:c>
    </x:row>
    <x:row r="3478" ht="17" customHeight="1">
      <x:c r="A3478" s="111"/>
      <x:c r="B3478" s="112" t="str">
        <x:v>05:10-05:20</x:v>
      </x:c>
      <x:c r="C3478" s="113" t="n">
        <x:v>3.3621347374123047</x:v>
      </x:c>
    </x:row>
    <x:row r="3479" ht="17" customHeight="1">
      <x:c r="A3479" s="111"/>
      <x:c r="B3479" s="112" t="str">
        <x:v>05:50-06:00</x:v>
      </x:c>
      <x:c r="C3479" s="113" t="n">
        <x:v>2.4127540103264096</x:v>
      </x:c>
    </x:row>
    <x:row r="3480" ht="17" customHeight="1">
      <x:c r="A3480" s="111"/>
      <x:c r="B3480" s="112" t="str">
        <x:v>06:40-06:50</x:v>
      </x:c>
      <x:c r="C3480" s="113" t="n">
        <x:v>5.7295668731414935</x:v>
      </x:c>
    </x:row>
    <x:row r="3481" ht="17" customHeight="1">
      <x:c r="A3481" s="111"/>
      <x:c r="B3481" s="112" t="str">
        <x:v>16:10-16:40</x:v>
      </x:c>
      <x:c r="C3481" s="113" t="n">
        <x:v>58.03772586631402</x:v>
      </x:c>
    </x:row>
    <x:row r="3482" ht="17" customHeight="1">
      <x:c r="A3482" s="111"/>
      <x:c r="B3482" s="112" t="str">
        <x:v>18:30-18:50</x:v>
      </x:c>
      <x:c r="C3482" s="113" t="n">
        <x:v>6.333158462510141</x:v>
      </x:c>
    </x:row>
    <x:row r="3483" ht="17" customHeight="1">
      <x:c r="A3483" s="111"/>
      <x:c r="B3483" s="112" t="str">
        <x:v>19:20-19:40</x:v>
      </x:c>
      <x:c r="C3483" s="113" t="n">
        <x:v>16.135765005734584</x:v>
      </x:c>
    </x:row>
    <x:row r="3484" ht="17" customHeight="1">
      <x:c r="A3484" s="111"/>
      <x:c r="B3484" s="112" t="str">
        <x:v>20:00-20:20</x:v>
      </x:c>
      <x:c r="C3484" s="113" t="n">
        <x:v>20.291583895105305</x:v>
      </x:c>
    </x:row>
    <x:row r="3485" ht="17" customHeight="1">
      <x:c r="A3485" s="111"/>
      <x:c r="B3485" s="112" t="str">
        <x:v>22:20-22:30</x:v>
      </x:c>
      <x:c r="C3485" s="113" t="n">
        <x:v>4.3358088276877425</x:v>
      </x:c>
    </x:row>
    <x:row r="3486" ht="17" customHeight="1">
      <x:c r="A3486" s="111"/>
      <x:c r="B3486" s="112" t="str">
        <x:v>23:00-23:20</x:v>
      </x:c>
      <x:c r="C3486" s="113" t="n">
        <x:v>22.306144232390693</x:v>
      </x:c>
    </x:row>
    <x:row r="3487" ht="17" customHeight="1">
      <x:c r="A3487" s="120"/>
      <x:c r="B3487" s="121" t="str">
        <x:v>23:40-23:50</x:v>
      </x:c>
      <x:c r="C3487" s="122" t="n">
        <x:v>3.745182558268084</x:v>
      </x:c>
    </x:row>
    <x:row r="3488" ht="17" customHeight="1">
      <x:c r="A3488" s="111" t="n">
        <x:v>45984</x:v>
      </x:c>
      <x:c r="B3488" s="112" t="str">
        <x:v>00:30-01:00</x:v>
      </x:c>
      <x:c r="C3488" s="113" t="n">
        <x:v>61.953872786189095</x:v>
      </x:c>
    </x:row>
    <x:row r="3489" ht="17" customHeight="1">
      <x:c r="A3489" s="111"/>
      <x:c r="B3489" s="112" t="str">
        <x:v>03:20-03:30</x:v>
      </x:c>
      <x:c r="C3489" s="113" t="n">
        <x:v>12.908503387434394</x:v>
      </x:c>
    </x:row>
    <x:row r="3490" ht="17" customHeight="1">
      <x:c r="A3490" s="111"/>
      <x:c r="B3490" s="112" t="str">
        <x:v>04:10-04:30</x:v>
      </x:c>
      <x:c r="C3490" s="113" t="n">
        <x:v>14.094237165653794</x:v>
      </x:c>
    </x:row>
    <x:row r="3491" ht="17" customHeight="1">
      <x:c r="A3491" s="111"/>
      <x:c r="B3491" s="112" t="str">
        <x:v>04:50-05:00</x:v>
      </x:c>
      <x:c r="C3491" s="113" t="n">
        <x:v>27.053344699044942</x:v>
      </x:c>
    </x:row>
    <x:row r="3492" ht="17" customHeight="1">
      <x:c r="A3492" s="111"/>
      <x:c r="B3492" s="112" t="str">
        <x:v>05:30-05:50</x:v>
      </x:c>
      <x:c r="C3492" s="113" t="n">
        <x:v>18.65700513506613</x:v>
      </x:c>
    </x:row>
    <x:row r="3493" ht="17" customHeight="1">
      <x:c r="A3493" s="111"/>
      <x:c r="B3493" s="112" t="str">
        <x:v>07:20-07:40</x:v>
      </x:c>
      <x:c r="C3493" s="113" t="n">
        <x:v>22.084196771087818</x:v>
      </x:c>
    </x:row>
    <x:row r="3494" ht="17" customHeight="1">
      <x:c r="A3494" s="111"/>
      <x:c r="B3494" s="112" t="str">
        <x:v>08:00-08:20</x:v>
      </x:c>
      <x:c r="C3494" s="113" t="n">
        <x:v>11.299406604164233</x:v>
      </x:c>
    </x:row>
    <x:row r="3495" ht="17" customHeight="1">
      <x:c r="A3495" s="111"/>
      <x:c r="B3495" s="112" t="str">
        <x:v>09:40-10:20</x:v>
      </x:c>
      <x:c r="C3495" s="113" t="n">
        <x:v>129.6387452623711</x:v>
      </x:c>
    </x:row>
    <x:row r="3496" ht="17" customHeight="1">
      <x:c r="A3496" s="111"/>
      <x:c r="B3496" s="112" t="str">
        <x:v>10:40-10:50</x:v>
      </x:c>
      <x:c r="C3496" s="113" t="n">
        <x:v>24.29626577785652</x:v>
      </x:c>
    </x:row>
    <x:row r="3497" ht="17" customHeight="1">
      <x:c r="A3497" s="111"/>
      <x:c r="B3497" s="112" t="str">
        <x:v>11:20-11:30</x:v>
      </x:c>
      <x:c r="C3497" s="113" t="n">
        <x:v>41.67041600289929</x:v>
      </x:c>
    </x:row>
    <x:row r="3498" ht="17" customHeight="1">
      <x:c r="A3498" s="111"/>
      <x:c r="B3498" s="112" t="str">
        <x:v>17:00-17:10</x:v>
      </x:c>
      <x:c r="C3498" s="113" t="n">
        <x:v>1.217065084365231</x:v>
      </x:c>
    </x:row>
    <x:row r="3499" ht="17" customHeight="1">
      <x:c r="A3499" s="111"/>
      <x:c r="B3499" s="112" t="str">
        <x:v>18:00-18:30</x:v>
      </x:c>
      <x:c r="C3499" s="113" t="n">
        <x:v>33.29740268827243</x:v>
      </x:c>
    </x:row>
    <x:row r="3500" ht="17" customHeight="1">
      <x:c r="A3500" s="111"/>
      <x:c r="B3500" s="112" t="str">
        <x:v>20:30-20:50</x:v>
      </x:c>
      <x:c r="C3500" s="113" t="n">
        <x:v>22.98710707855753</x:v>
      </x:c>
    </x:row>
    <x:row r="3501" ht="17" customHeight="1">
      <x:c r="A3501" s="120"/>
      <x:c r="B3501" s="121" t="str">
        <x:v>21:00-21:20</x:v>
      </x:c>
      <x:c r="C3501" s="122" t="n">
        <x:v>45.86126544355125</x:v>
      </x:c>
    </x:row>
    <x:row r="3502" ht="17" customHeight="1">
      <x:c r="A3502" s="111" t="n">
        <x:v>45985</x:v>
      </x:c>
      <x:c r="B3502" s="112" t="str">
        <x:v>00:00-00:20</x:v>
      </x:c>
      <x:c r="C3502" s="113" t="n">
        <x:v>32.65626110522294</x:v>
      </x:c>
    </x:row>
    <x:row r="3503" ht="17" customHeight="1">
      <x:c r="A3503" s="111"/>
      <x:c r="B3503" s="112" t="str">
        <x:v>00:50-01:20</x:v>
      </x:c>
      <x:c r="C3503" s="113" t="n">
        <x:v>31.09126491788993</x:v>
      </x:c>
    </x:row>
    <x:row r="3504" ht="17" customHeight="1">
      <x:c r="A3504" s="111"/>
      <x:c r="B3504" s="112" t="str">
        <x:v>03:10-03:20</x:v>
      </x:c>
      <x:c r="C3504" s="113" t="n">
        <x:v>4.285627553085305</x:v>
      </x:c>
    </x:row>
    <x:row r="3505" ht="17" customHeight="1">
      <x:c r="A3505" s="111"/>
      <x:c r="B3505" s="112" t="str">
        <x:v>04:40-04:50</x:v>
      </x:c>
      <x:c r="C3505" s="113" t="n">
        <x:v>3.5334644189852042</x:v>
      </x:c>
    </x:row>
    <x:row r="3506" ht="17" customHeight="1">
      <x:c r="A3506" s="111"/>
      <x:c r="B3506" s="112" t="str">
        <x:v>05:20-05:30</x:v>
      </x:c>
      <x:c r="C3506" s="113" t="n">
        <x:v>6.292440762264505</x:v>
      </x:c>
    </x:row>
    <x:row r="3507" ht="17" customHeight="1">
      <x:c r="A3507" s="111"/>
      <x:c r="B3507" s="112" t="str">
        <x:v>05:40-06:10</x:v>
      </x:c>
      <x:c r="C3507" s="113" t="n">
        <x:v>96.73028244648981</x:v>
      </x:c>
    </x:row>
    <x:row r="3508" ht="17" customHeight="1">
      <x:c r="A3508" s="111"/>
      <x:c r="B3508" s="112" t="str">
        <x:v>13:20-13:30</x:v>
      </x:c>
      <x:c r="C3508" s="113" t="n">
        <x:v>54.18140143098063</x:v>
      </x:c>
    </x:row>
    <x:row r="3509" ht="17" customHeight="1">
      <x:c r="A3509" s="111"/>
      <x:c r="B3509" s="112" t="str">
        <x:v>14:20-14:30</x:v>
      </x:c>
      <x:c r="C3509" s="113" t="n">
        <x:v>12.641625685845838</x:v>
      </x:c>
    </x:row>
    <x:row r="3510" ht="17" customHeight="1">
      <x:c r="A3510" s="111"/>
      <x:c r="B3510" s="112" t="str">
        <x:v>15:40-16:10</x:v>
      </x:c>
      <x:c r="C3510" s="113" t="n">
        <x:v>24.089449232494758</x:v>
      </x:c>
    </x:row>
    <x:row r="3511" ht="17" customHeight="1">
      <x:c r="A3511" s="111"/>
      <x:c r="B3511" s="112" t="str">
        <x:v>17:30-17:40</x:v>
      </x:c>
      <x:c r="C3511" s="113" t="n">
        <x:v>0.83084388108864</x:v>
      </x:c>
    </x:row>
    <x:row r="3512" ht="17" customHeight="1">
      <x:c r="A3512" s="111"/>
      <x:c r="B3512" s="112" t="str">
        <x:v>18:40-19:10</x:v>
      </x:c>
      <x:c r="C3512" s="113" t="n">
        <x:v>17.357537368869544</x:v>
      </x:c>
    </x:row>
    <x:row r="3513" ht="17" customHeight="1">
      <x:c r="A3513" s="111"/>
      <x:c r="B3513" s="112" t="str">
        <x:v>19:40-20:20</x:v>
      </x:c>
      <x:c r="C3513" s="113" t="n">
        <x:v>32.21803957466716</x:v>
      </x:c>
    </x:row>
    <x:row r="3514" ht="17" customHeight="1">
      <x:c r="A3514" s="111"/>
      <x:c r="B3514" s="112" t="str">
        <x:v>20:40-20:50</x:v>
      </x:c>
      <x:c r="C3514" s="113" t="n">
        <x:v>0.7461522924949122</x:v>
      </x:c>
    </x:row>
    <x:row r="3515" ht="17" customHeight="1">
      <x:c r="A3515" s="111"/>
      <x:c r="B3515" s="112" t="str">
        <x:v>21:50-22:00</x:v>
      </x:c>
      <x:c r="C3515" s="113" t="n">
        <x:v>3.8116453240933197</x:v>
      </x:c>
    </x:row>
    <x:row r="3516" ht="17" customHeight="1">
      <x:c r="A3516" s="111"/>
      <x:c r="B3516" s="112" t="str">
        <x:v>22:50-23:20</x:v>
      </x:c>
      <x:c r="C3516" s="113" t="n">
        <x:v>66.11361872810028</x:v>
      </x:c>
    </x:row>
    <x:row r="3517" ht="17" customHeight="1">
      <x:c r="A3517" s="120"/>
      <x:c r="B3517" s="121" t="str">
        <x:v>23:40-23:50</x:v>
      </x:c>
      <x:c r="C3517" s="122" t="n">
        <x:v>7.802195845174083</x:v>
      </x:c>
    </x:row>
    <x:row r="3518" ht="17" customHeight="1">
      <x:c r="A3518" s="111" t="n">
        <x:v>45986</x:v>
      </x:c>
      <x:c r="B3518" s="112" t="str">
        <x:v>02:20-02:40</x:v>
      </x:c>
      <x:c r="C3518" s="113" t="n">
        <x:v>31.649273373234337</x:v>
      </x:c>
    </x:row>
    <x:row r="3519" ht="17" customHeight="1">
      <x:c r="A3519" s="111"/>
      <x:c r="B3519" s="112" t="str">
        <x:v>03:30-04:10</x:v>
      </x:c>
      <x:c r="C3519" s="113" t="n">
        <x:v>24.89526048179016</x:v>
      </x:c>
    </x:row>
    <x:row r="3520" ht="17" customHeight="1">
      <x:c r="A3520" s="111"/>
      <x:c r="B3520" s="112" t="str">
        <x:v>04:40-05:00</x:v>
      </x:c>
      <x:c r="C3520" s="113" t="n">
        <x:v>10.901177306168393</x:v>
      </x:c>
    </x:row>
    <x:row r="3521" ht="17" customHeight="1">
      <x:c r="A3521" s="111"/>
      <x:c r="B3521" s="112" t="str">
        <x:v>07:30-07:40</x:v>
      </x:c>
      <x:c r="C3521" s="113" t="n">
        <x:v>4.154618719908171</x:v>
      </x:c>
    </x:row>
    <x:row r="3522" ht="17" customHeight="1">
      <x:c r="A3522" s="111"/>
      <x:c r="B3522" s="112" t="str">
        <x:v>08:50-09:10</x:v>
      </x:c>
      <x:c r="C3522" s="113" t="n">
        <x:v>32.551487445073406</x:v>
      </x:c>
    </x:row>
    <x:row r="3523" ht="17" customHeight="1">
      <x:c r="A3523" s="111"/>
      <x:c r="B3523" s="112" t="str">
        <x:v>10:10-10:20</x:v>
      </x:c>
      <x:c r="C3523" s="113" t="n">
        <x:v>24.65414957682532</x:v>
      </x:c>
    </x:row>
    <x:row r="3524" ht="17" customHeight="1">
      <x:c r="A3524" s="111"/>
      <x:c r="B3524" s="112" t="str">
        <x:v>11:00-11:20</x:v>
      </x:c>
      <x:c r="C3524" s="113" t="n">
        <x:v>28.97874834666925</x:v>
      </x:c>
    </x:row>
    <x:row r="3525" ht="17" customHeight="1">
      <x:c r="A3525" s="111"/>
      <x:c r="B3525" s="112" t="str">
        <x:v>13:20-13:30</x:v>
      </x:c>
      <x:c r="C3525" s="113" t="n">
        <x:v>28.70152079899387</x:v>
      </x:c>
    </x:row>
    <x:row r="3526" ht="17" customHeight="1">
      <x:c r="A3526" s="111"/>
      <x:c r="B3526" s="112" t="str">
        <x:v>16:40-16:50</x:v>
      </x:c>
      <x:c r="C3526" s="113" t="n">
        <x:v>6.6528210709138875</x:v>
      </x:c>
    </x:row>
    <x:row r="3527" ht="17" customHeight="1">
      <x:c r="A3527" s="111"/>
      <x:c r="B3527" s="112" t="str">
        <x:v>19:10-19:30</x:v>
      </x:c>
      <x:c r="C3527" s="113" t="n">
        <x:v>4.665333409043114</x:v>
      </x:c>
    </x:row>
    <x:row r="3528" ht="17" customHeight="1">
      <x:c r="A3528" s="111"/>
      <x:c r="B3528" s="112" t="str">
        <x:v>21:20-21:50</x:v>
      </x:c>
      <x:c r="C3528" s="113" t="n">
        <x:v>42.70098647679106</x:v>
      </x:c>
    </x:row>
    <x:row r="3529" ht="17" customHeight="1">
      <x:c r="A3529" s="120"/>
      <x:c r="B3529" s="121" t="str">
        <x:v>23:10-23:50</x:v>
      </x:c>
      <x:c r="C3529" s="122" t="n">
        <x:v>101.39440856754948</x:v>
      </x:c>
    </x:row>
    <x:row r="3530" ht="17" customHeight="1">
      <x:c r="A3530" s="111" t="n">
        <x:v>45987</x:v>
      </x:c>
      <x:c r="B3530" s="112" t="str">
        <x:v>00:50-01:00</x:v>
      </x:c>
      <x:c r="C3530" s="113" t="n">
        <x:v>15.786278393616385</x:v>
      </x:c>
    </x:row>
    <x:row r="3531" ht="17" customHeight="1">
      <x:c r="A3531" s="111"/>
      <x:c r="B3531" s="112" t="str">
        <x:v>02:10-02:40</x:v>
      </x:c>
      <x:c r="C3531" s="113" t="n">
        <x:v>41.936155086609006</x:v>
      </x:c>
    </x:row>
    <x:row r="3532" ht="17" customHeight="1">
      <x:c r="A3532" s="111"/>
      <x:c r="B3532" s="112" t="str">
        <x:v>06:00-06:20</x:v>
      </x:c>
      <x:c r="C3532" s="113" t="n">
        <x:v>62.077248835326486</x:v>
      </x:c>
    </x:row>
    <x:row r="3533" ht="17" customHeight="1">
      <x:c r="A3533" s="111"/>
      <x:c r="B3533" s="112" t="str">
        <x:v>07:10-07:20</x:v>
      </x:c>
      <x:c r="C3533" s="113" t="n">
        <x:v>6.881228015598936</x:v>
      </x:c>
    </x:row>
    <x:row r="3534" ht="17" customHeight="1">
      <x:c r="A3534" s="111"/>
      <x:c r="B3534" s="112" t="str">
        <x:v>13:00-13:30</x:v>
      </x:c>
      <x:c r="C3534" s="113" t="n">
        <x:v>64.81811516225306</x:v>
      </x:c>
    </x:row>
    <x:row r="3535" ht="17" customHeight="1">
      <x:c r="A3535" s="111"/>
      <x:c r="B3535" s="112" t="str">
        <x:v>13:50-14:10</x:v>
      </x:c>
      <x:c r="C3535" s="113" t="n">
        <x:v>9.404706880480546</x:v>
      </x:c>
    </x:row>
    <x:row r="3536" ht="17" customHeight="1">
      <x:c r="A3536" s="111"/>
      <x:c r="B3536" s="112" t="str">
        <x:v>18:10-18:20</x:v>
      </x:c>
      <x:c r="C3536" s="113" t="n">
        <x:v>0.36227406801310735</x:v>
      </x:c>
    </x:row>
    <x:row r="3537" ht="17" customHeight="1">
      <x:c r="A3537" s="111"/>
      <x:c r="B3537" s="112" t="str">
        <x:v>18:40-18:50</x:v>
      </x:c>
      <x:c r="C3537" s="113" t="n">
        <x:v>0.1975017797099099</x:v>
      </x:c>
    </x:row>
    <x:row r="3538" ht="17" customHeight="1">
      <x:c r="A3538" s="111"/>
      <x:c r="B3538" s="112" t="str">
        <x:v>20:10-20:30</x:v>
      </x:c>
      <x:c r="C3538" s="113" t="n">
        <x:v>4.818961355675356</x:v>
      </x:c>
    </x:row>
    <x:row r="3539" ht="17" customHeight="1">
      <x:c r="A3539" s="120"/>
      <x:c r="B3539" s="121" t="str">
        <x:v>23:10-23:30</x:v>
      </x:c>
      <x:c r="C3539" s="122" t="n">
        <x:v>13.980875676436881</x:v>
      </x:c>
    </x:row>
    <x:row r="3540" ht="17" customHeight="1">
      <x:c r="A3540" s="111" t="n">
        <x:v>45988</x:v>
      </x:c>
      <x:c r="B3540" s="112" t="str">
        <x:v>00:20-00:30</x:v>
      </x:c>
      <x:c r="C3540" s="113" t="n">
        <x:v>1.957729415189874</x:v>
      </x:c>
    </x:row>
    <x:row r="3541" ht="17" customHeight="1">
      <x:c r="A3541" s="111"/>
      <x:c r="B3541" s="112" t="str">
        <x:v>01:30-01:50</x:v>
      </x:c>
      <x:c r="C3541" s="113" t="n">
        <x:v>16.242151234946732</x:v>
      </x:c>
    </x:row>
    <x:row r="3542" ht="17" customHeight="1">
      <x:c r="A3542" s="111"/>
      <x:c r="B3542" s="112" t="str">
        <x:v>04:00-04:10</x:v>
      </x:c>
      <x:c r="C3542" s="113" t="n">
        <x:v>0.0390334509341983</x:v>
      </x:c>
    </x:row>
    <x:row r="3543" ht="17" customHeight="1">
      <x:c r="A3543" s="111"/>
      <x:c r="B3543" s="112" t="str">
        <x:v>04:40-05:00</x:v>
      </x:c>
      <x:c r="C3543" s="113" t="n">
        <x:v>17.94799612101383</x:v>
      </x:c>
    </x:row>
    <x:row r="3544" ht="17" customHeight="1">
      <x:c r="A3544" s="111"/>
      <x:c r="B3544" s="112" t="str">
        <x:v>05:50-06:00</x:v>
      </x:c>
      <x:c r="C3544" s="113" t="n">
        <x:v>1.2921163624783958</x:v>
      </x:c>
    </x:row>
    <x:row r="3545" ht="17" customHeight="1">
      <x:c r="A3545" s="111"/>
      <x:c r="B3545" s="112" t="str">
        <x:v>07:30-07:40</x:v>
      </x:c>
      <x:c r="C3545" s="113" t="n">
        <x:v>10.492405385715529</x:v>
      </x:c>
    </x:row>
    <x:row r="3546" ht="17" customHeight="1">
      <x:c r="A3546" s="111"/>
      <x:c r="B3546" s="112" t="str">
        <x:v>14:30-14:50</x:v>
      </x:c>
      <x:c r="C3546" s="113" t="n">
        <x:v>11.337100977973876</x:v>
      </x:c>
    </x:row>
    <x:row r="3547" ht="17" customHeight="1">
      <x:c r="A3547" s="111"/>
      <x:c r="B3547" s="112" t="str">
        <x:v>15:10-15:50</x:v>
      </x:c>
      <x:c r="C3547" s="113" t="n">
        <x:v>186.242833979436</x:v>
      </x:c>
    </x:row>
    <x:row r="3548" ht="17" customHeight="1">
      <x:c r="A3548" s="111"/>
      <x:c r="B3548" s="112" t="str">
        <x:v>16:00-16:30</x:v>
      </x:c>
      <x:c r="C3548" s="113" t="n">
        <x:v>49.104647714966404</x:v>
      </x:c>
    </x:row>
    <x:row r="3549" ht="17" customHeight="1">
      <x:c r="A3549" s="111"/>
      <x:c r="B3549" s="112" t="str">
        <x:v>17:30-17:50</x:v>
      </x:c>
      <x:c r="C3549" s="113" t="n">
        <x:v>12.161061968264107</x:v>
      </x:c>
    </x:row>
    <x:row r="3550" ht="17" customHeight="1">
      <x:c r="A3550" s="111"/>
      <x:c r="B3550" s="112" t="str">
        <x:v>18:20-18:30</x:v>
      </x:c>
      <x:c r="C3550" s="113" t="n">
        <x:v>11.773058852255872</x:v>
      </x:c>
    </x:row>
    <x:row r="3551" ht="17" customHeight="1">
      <x:c r="A3551" s="120"/>
      <x:c r="B3551" s="121" t="str">
        <x:v>20:10-20:30</x:v>
      </x:c>
      <x:c r="C3551" s="122" t="n">
        <x:v>30.771717248322034</x:v>
      </x:c>
    </x:row>
    <x:row r="3552" ht="17" customHeight="1">
      <x:c r="A3552" s="111" t="n">
        <x:v>45989</x:v>
      </x:c>
      <x:c r="B3552" s="112" t="str">
        <x:v>00:10-00:50</x:v>
      </x:c>
      <x:c r="C3552" s="113" t="n">
        <x:v>24.426203581344623</x:v>
      </x:c>
    </x:row>
    <x:row r="3553" ht="17" customHeight="1">
      <x:c r="A3553" s="111"/>
      <x:c r="B3553" s="112" t="str">
        <x:v>03:40-03:50</x:v>
      </x:c>
      <x:c r="C3553" s="113" t="n">
        <x:v>0.3378966121780991</x:v>
      </x:c>
    </x:row>
    <x:row r="3554" ht="17" customHeight="1">
      <x:c r="A3554" s="111"/>
      <x:c r="B3554" s="112" t="str">
        <x:v>04:00-04:30</x:v>
      </x:c>
      <x:c r="C3554" s="113" t="n">
        <x:v>47.223017119523774</x:v>
      </x:c>
    </x:row>
    <x:row r="3555" ht="17" customHeight="1">
      <x:c r="A3555" s="111"/>
      <x:c r="B3555" s="112" t="str">
        <x:v>04:50-05:00</x:v>
      </x:c>
      <x:c r="C3555" s="113" t="n">
        <x:v>14.724283095575743</x:v>
      </x:c>
    </x:row>
    <x:row r="3556" ht="17" customHeight="1">
      <x:c r="A3556" s="111"/>
      <x:c r="B3556" s="112" t="str">
        <x:v>05:50-06:00</x:v>
      </x:c>
      <x:c r="C3556" s="113" t="n">
        <x:v>6.529248898223841</x:v>
      </x:c>
    </x:row>
    <x:row r="3557" ht="17" customHeight="1">
      <x:c r="A3557" s="111"/>
      <x:c r="B3557" s="112" t="str">
        <x:v>07:50-08:00</x:v>
      </x:c>
      <x:c r="C3557" s="113" t="n">
        <x:v>23.797923216673325</x:v>
      </x:c>
    </x:row>
    <x:row r="3558" ht="17" customHeight="1">
      <x:c r="A3558" s="111"/>
      <x:c r="B3558" s="112" t="str">
        <x:v>18:20-18:30</x:v>
      </x:c>
      <x:c r="C3558" s="113" t="n">
        <x:v>14.868593174853231</x:v>
      </x:c>
    </x:row>
    <x:row r="3559" ht="17" customHeight="1">
      <x:c r="A3559" s="111"/>
      <x:c r="B3559" s="112" t="str">
        <x:v>18:50-19:10</x:v>
      </x:c>
      <x:c r="C3559" s="113" t="n">
        <x:v>26.86723329760264</x:v>
      </x:c>
    </x:row>
    <x:row r="3560" ht="17" customHeight="1">
      <x:c r="A3560" s="111"/>
      <x:c r="B3560" s="112" t="str">
        <x:v>19:20-19:50</x:v>
      </x:c>
      <x:c r="C3560" s="113" t="n">
        <x:v>39.309772360090676</x:v>
      </x:c>
    </x:row>
    <x:row r="3561" ht="17" customHeight="1">
      <x:c r="A3561" s="120"/>
      <x:c r="B3561" s="121" t="str">
        <x:v>23:50-24:00</x:v>
      </x:c>
      <x:c r="C3561" s="122" t="n">
        <x:v>6.127320449068293</x:v>
      </x:c>
    </x:row>
    <x:row r="3562" ht="17" customHeight="1">
      <x:c r="A3562" s="111" t="n">
        <x:v>45990</x:v>
      </x:c>
      <x:c r="B3562" s="112" t="str">
        <x:v>01:50-02:00</x:v>
      </x:c>
      <x:c r="C3562" s="113" t="n">
        <x:v>6.350103092709389</x:v>
      </x:c>
    </x:row>
    <x:row r="3563" ht="17" customHeight="1">
      <x:c r="A3563" s="111"/>
      <x:c r="B3563" s="112" t="str">
        <x:v>02:20-02:30</x:v>
      </x:c>
      <x:c r="C3563" s="113" t="n">
        <x:v>3.804486212829943</x:v>
      </x:c>
    </x:row>
    <x:row r="3564" ht="17" customHeight="1">
      <x:c r="A3564" s="111"/>
      <x:c r="B3564" s="112" t="str">
        <x:v>03:30-03:50</x:v>
      </x:c>
      <x:c r="C3564" s="113" t="n">
        <x:v>23.584685689895878</x:v>
      </x:c>
    </x:row>
    <x:row r="3565" ht="17" customHeight="1">
      <x:c r="A3565" s="111"/>
      <x:c r="B3565" s="112" t="str">
        <x:v>04:20-04:40</x:v>
      </x:c>
      <x:c r="C3565" s="113" t="n">
        <x:v>60.19080263131502</x:v>
      </x:c>
    </x:row>
    <x:row r="3566" ht="17" customHeight="1">
      <x:c r="A3566" s="111"/>
      <x:c r="B3566" s="112" t="str">
        <x:v>06:10-06:20</x:v>
      </x:c>
      <x:c r="C3566" s="113" t="n">
        <x:v>13.891030406765196</x:v>
      </x:c>
    </x:row>
    <x:row r="3567" ht="17" customHeight="1">
      <x:c r="A3567" s="111"/>
      <x:c r="B3567" s="112" t="str">
        <x:v>07:20-07:30</x:v>
      </x:c>
      <x:c r="C3567" s="113" t="n">
        <x:v>13.883599361773804</x:v>
      </x:c>
    </x:row>
    <x:row r="3568" ht="17" customHeight="1">
      <x:c r="A3568" s="111"/>
      <x:c r="B3568" s="112" t="str">
        <x:v>10:40-13:50</x:v>
      </x:c>
      <x:c r="C3568" s="113" t="n">
        <x:v>1124.2276120873619</x:v>
      </x:c>
    </x:row>
    <x:row r="3569" ht="17" customHeight="1">
      <x:c r="A3569" s="111"/>
      <x:c r="B3569" s="112" t="str">
        <x:v>14:10-15:50</x:v>
      </x:c>
      <x:c r="C3569" s="113" t="n">
        <x:v>217.59153592274674</x:v>
      </x:c>
    </x:row>
    <x:row r="3570" ht="17" customHeight="1">
      <x:c r="A3570" s="111"/>
      <x:c r="B3570" s="112" t="str">
        <x:v>20:00-20:10</x:v>
      </x:c>
      <x:c r="C3570" s="113" t="n">
        <x:v>10.050940763451763</x:v>
      </x:c>
    </x:row>
    <x:row r="3571" ht="17" customHeight="1">
      <x:c r="A3571" s="111"/>
      <x:c r="B3571" s="112" t="str">
        <x:v>21:20-21:30</x:v>
      </x:c>
      <x:c r="C3571" s="113" t="n">
        <x:v>8.165716921240175</x:v>
      </x:c>
    </x:row>
    <x:row r="3572" ht="17" customHeight="1">
      <x:c r="A3572" s="111"/>
      <x:c r="B3572" s="112" t="str">
        <x:v>22:40-23:00</x:v>
      </x:c>
      <x:c r="C3572" s="113" t="n">
        <x:v>33.79595532279063</x:v>
      </x:c>
    </x:row>
    <x:row r="3573" ht="17" customHeight="1">
      <x:c r="A3573" s="120"/>
      <x:c r="B3573" s="121" t="str">
        <x:v>23:30-23:50</x:v>
      </x:c>
      <x:c r="C3573" s="122" t="n">
        <x:v>62.79085367057007</x:v>
      </x:c>
    </x:row>
    <x:row r="3574" ht="17" customHeight="1">
      <x:c r="A3574" s="111" t="n">
        <x:v>45991</x:v>
      </x:c>
      <x:c r="B3574" s="112" t="str">
        <x:v>03:30-03:50</x:v>
      </x:c>
      <x:c r="C3574" s="113" t="n">
        <x:v>23.48076086973083</x:v>
      </x:c>
    </x:row>
    <x:row r="3575" ht="17" customHeight="1">
      <x:c r="A3575" s="111"/>
      <x:c r="B3575" s="112" t="str">
        <x:v>04:20-04:30</x:v>
      </x:c>
      <x:c r="C3575" s="113" t="n">
        <x:v>11.992434148445682</x:v>
      </x:c>
    </x:row>
    <x:row r="3576" ht="17" customHeight="1">
      <x:c r="A3576" s="111"/>
      <x:c r="B3576" s="112" t="str">
        <x:v>05:00-05:10</x:v>
      </x:c>
      <x:c r="C3576" s="113" t="n">
        <x:v>0.8904333684635048</x:v>
      </x:c>
    </x:row>
    <x:row r="3577" ht="17" customHeight="1">
      <x:c r="A3577" s="111"/>
      <x:c r="B3577" s="112" t="str">
        <x:v>05:30-05:40</x:v>
      </x:c>
      <x:c r="C3577" s="113" t="n">
        <x:v>6.720522258353412</x:v>
      </x:c>
    </x:row>
    <x:row r="3578" ht="17" customHeight="1">
      <x:c r="A3578" s="111"/>
      <x:c r="B3578" s="112" t="str">
        <x:v>06:00-06:20</x:v>
      </x:c>
      <x:c r="C3578" s="113" t="n">
        <x:v>20.381724896657488</x:v>
      </x:c>
    </x:row>
    <x:row r="3579" ht="17" customHeight="1">
      <x:c r="A3579" s="111"/>
      <x:c r="B3579" s="112" t="str">
        <x:v>06:40-07:00</x:v>
      </x:c>
      <x:c r="C3579" s="113" t="n">
        <x:v>33.808219569077096</x:v>
      </x:c>
    </x:row>
    <x:row r="3580" ht="17" customHeight="1">
      <x:c r="A3580" s="111"/>
      <x:c r="B3580" s="112" t="str">
        <x:v>08:10-08:20</x:v>
      </x:c>
      <x:c r="C3580" s="113" t="n">
        <x:v>20.48062689992173</x:v>
      </x:c>
    </x:row>
    <x:row r="3581" ht="17" customHeight="1">
      <x:c r="A3581" s="111"/>
      <x:c r="B3581" s="112" t="str">
        <x:v>09:10-09:20</x:v>
      </x:c>
      <x:c r="C3581" s="113" t="n">
        <x:v>13.319254776888158</x:v>
      </x:c>
    </x:row>
    <x:row r="3582" ht="17" customHeight="1">
      <x:c r="A3582" s="111"/>
      <x:c r="B3582" s="112" t="str">
        <x:v>11:20-11:50</x:v>
      </x:c>
      <x:c r="C3582" s="113" t="n">
        <x:v>27.86575352465377</x:v>
      </x:c>
    </x:row>
    <x:row r="3583" ht="17" customHeight="1">
      <x:c r="A3583" s="111"/>
      <x:c r="B3583" s="112" t="str">
        <x:v>12:00-12:20</x:v>
      </x:c>
      <x:c r="C3583" s="113" t="n">
        <x:v>49.1218503070603</x:v>
      </x:c>
    </x:row>
    <x:row r="3584" ht="17" customHeight="1">
      <x:c r="A3584" s="111"/>
      <x:c r="B3584" s="112" t="str">
        <x:v>12:30-13:20</x:v>
      </x:c>
      <x:c r="C3584" s="113" t="n">
        <x:v>143.013760879303</x:v>
      </x:c>
    </x:row>
    <x:row r="3585" ht="17" customHeight="1">
      <x:c r="A3585" s="111"/>
      <x:c r="B3585" s="112" t="str">
        <x:v>13:50-14:00</x:v>
      </x:c>
      <x:c r="C3585" s="113" t="n">
        <x:v>47.08686053350047</x:v>
      </x:c>
    </x:row>
    <x:row r="3586" ht="17" customHeight="1">
      <x:c r="A3586" s="111"/>
      <x:c r="B3586" s="112" t="str">
        <x:v>14:20-15:30</x:v>
      </x:c>
      <x:c r="C3586" s="113" t="n">
        <x:v>152.66968549637153</x:v>
      </x:c>
    </x:row>
    <x:row r="3587" ht="17" customHeight="1">
      <x:c r="A3587" s="111"/>
      <x:c r="B3587" s="112" t="str">
        <x:v>15:50-16:20</x:v>
      </x:c>
      <x:c r="C3587" s="113" t="n">
        <x:v>33.23952072955251</x:v>
      </x:c>
    </x:row>
    <x:row r="3588" ht="17" customHeight="1">
      <x:c r="A3588" s="111"/>
      <x:c r="B3588" s="112" t="str">
        <x:v>16:50-17:00</x:v>
      </x:c>
      <x:c r="C3588" s="113" t="n">
        <x:v>5.197838528250486</x:v>
      </x:c>
    </x:row>
    <x:row r="3589" ht="17" customHeight="1">
      <x:c r="A3589" s="111"/>
      <x:c r="B3589" s="112" t="str">
        <x:v>18:50-19:10</x:v>
      </x:c>
      <x:c r="C3589" s="113" t="n">
        <x:v>11.133374003908443</x:v>
      </x:c>
    </x:row>
    <x:row r="3590" ht="17" customHeight="1">
      <x:c r="A3590" s="111"/>
      <x:c r="B3590" s="112" t="str">
        <x:v>20:30-20:40</x:v>
      </x:c>
      <x:c r="C3590" s="113" t="n">
        <x:v>0.025030374740254047</x:v>
      </x:c>
    </x:row>
    <x:row r="3591" ht="17" customHeight="1">
      <x:c r="A3591" s="111"/>
      <x:c r="B3591" s="112" t="str">
        <x:v>21:10-21:30</x:v>
      </x:c>
      <x:c r="C3591" s="113" t="n">
        <x:v>5.149161653189481</x:v>
      </x:c>
    </x:row>
    <x:row r="3592" ht="17" customHeight="1">
      <x:c r="A3592" s="111"/>
      <x:c r="B3592" s="112" t="str">
        <x:v>22:40-22:50</x:v>
      </x:c>
      <x:c r="C3592" s="113" t="n">
        <x:v>6.53162752911453</x:v>
      </x:c>
    </x:row>
    <x:row r="3593" ht="17" customHeight="1">
      <x:c r="A3593" s="111"/>
      <x:c r="B3593" s="112" t="str">
        <x:v>23:00-23:10</x:v>
      </x:c>
      <x:c r="C3593" s="113" t="n">
        <x:v>4.279691517722313</x:v>
      </x:c>
    </x:row>
    <x:row r="3594" ht="17" customHeight="1">
      <x:c r="A3594" s="111"/>
      <x:c r="B3594" s="112" t="str">
        <x:v>23:20-23:30</x:v>
      </x:c>
      <x:c r="C3594" s="113" t="n">
        <x:v>1.4490571136616381</x:v>
      </x:c>
    </x:row>
    <x:row r="3595" ht="17" customHeight="1">
      <x:c r="A3595" s="120"/>
      <x:c r="B3595" s="121" t="str">
        <x:v>23:50-24:00</x:v>
      </x:c>
      <x:c r="C3595" s="122" t="n">
        <x:v>2.1028828066653205</x:v>
      </x:c>
    </x:row>
    <x:row r="3596" ht="17" customHeight="1">
      <x:c r="A3596" s="111" t="n">
        <x:v>45992</x:v>
      </x:c>
      <x:c r="B3596" s="112" t="str">
        <x:v>00:00-00:30</x:v>
      </x:c>
      <x:c r="C3596" s="113" t="n">
        <x:v>121.56541458329025</x:v>
      </x:c>
    </x:row>
    <x:row r="3597" ht="17" customHeight="1">
      <x:c r="A3597" s="111"/>
      <x:c r="B3597" s="112" t="str">
        <x:v>00:40-01:00</x:v>
      </x:c>
      <x:c r="C3597" s="113" t="n">
        <x:v>42.07372776677914</x:v>
      </x:c>
    </x:row>
    <x:row r="3598" ht="17" customHeight="1">
      <x:c r="A3598" s="111"/>
      <x:c r="B3598" s="112" t="str">
        <x:v>01:10-10:50</x:v>
      </x:c>
      <x:c r="C3598" s="113" t="n">
        <x:v>3971.641105773223</x:v>
      </x:c>
    </x:row>
    <x:row r="3599" ht="17" customHeight="1">
      <x:c r="A3599" s="111"/>
      <x:c r="B3599" s="112" t="str">
        <x:v>12:50-14:30</x:v>
      </x:c>
      <x:c r="C3599" s="113" t="n">
        <x:v>622.4571488138522</x:v>
      </x:c>
    </x:row>
    <x:row r="3600" ht="17" customHeight="1">
      <x:c r="A3600" s="111"/>
      <x:c r="B3600" s="112" t="str">
        <x:v>14:50-15:50</x:v>
      </x:c>
      <x:c r="C3600" s="113" t="n">
        <x:v>111.07508519193107</x:v>
      </x:c>
    </x:row>
    <x:row r="3601" ht="17" customHeight="1">
      <x:c r="A3601" s="111"/>
      <x:c r="B3601" s="112" t="str">
        <x:v>16:40-17:00</x:v>
      </x:c>
      <x:c r="C3601" s="113" t="n">
        <x:v>7.764690517666963</x:v>
      </x:c>
    </x:row>
    <x:row r="3602" ht="17" customHeight="1">
      <x:c r="A3602" s="111"/>
      <x:c r="B3602" s="112" t="str">
        <x:v>17:50-18:00</x:v>
      </x:c>
      <x:c r="C3602" s="113" t="n">
        <x:v>25.905493041998284</x:v>
      </x:c>
    </x:row>
    <x:row r="3603" ht="17" customHeight="1">
      <x:c r="A3603" s="111"/>
      <x:c r="B3603" s="112" t="str">
        <x:v>18:20-18:30</x:v>
      </x:c>
      <x:c r="C3603" s="113" t="n">
        <x:v>4.101760750815515</x:v>
      </x:c>
    </x:row>
    <x:row r="3604" ht="17" customHeight="1">
      <x:c r="A3604" s="111"/>
      <x:c r="B3604" s="112" t="str">
        <x:v>18:50-19:00</x:v>
      </x:c>
      <x:c r="C3604" s="113" t="n">
        <x:v>0.2259459414030971</x:v>
      </x:c>
    </x:row>
    <x:row r="3605" ht="17" customHeight="1">
      <x:c r="A3605" s="111"/>
      <x:c r="B3605" s="112" t="str">
        <x:v>19:20-19:30</x:v>
      </x:c>
      <x:c r="C3605" s="113" t="n">
        <x:v>15.922252752413783</x:v>
      </x:c>
    </x:row>
    <x:row r="3606" ht="17" customHeight="1">
      <x:c r="A3606" s="111"/>
      <x:c r="B3606" s="112" t="str">
        <x:v>20:00-20:30</x:v>
      </x:c>
      <x:c r="C3606" s="113" t="n">
        <x:v>21.299362528272695</x:v>
      </x:c>
    </x:row>
    <x:row r="3607" ht="17" customHeight="1">
      <x:c r="A3607" s="111"/>
      <x:c r="B3607" s="112" t="str">
        <x:v>22:00-22:10</x:v>
      </x:c>
      <x:c r="C3607" s="113" t="n">
        <x:v>10.347650470085227</x:v>
      </x:c>
    </x:row>
    <x:row r="3608" ht="17" customHeight="1">
      <x:c r="A3608" s="111"/>
      <x:c r="B3608" s="112" t="str">
        <x:v>22:40-23:00</x:v>
      </x:c>
      <x:c r="C3608" s="113" t="n">
        <x:v>29.476849924411</x:v>
      </x:c>
    </x:row>
    <x:row r="3609" ht="17" customHeight="1">
      <x:c r="A3609" s="120"/>
      <x:c r="B3609" s="121" t="str">
        <x:v>23:40-24:00</x:v>
      </x:c>
      <x:c r="C3609" s="122" t="n">
        <x:v>67.54279304145689</x:v>
      </x:c>
    </x:row>
    <x:row r="3610" ht="17" customHeight="1">
      <x:c r="A3610" s="111" t="n">
        <x:v>45993</x:v>
      </x:c>
      <x:c r="B3610" s="112" t="str">
        <x:v>00:00-00:10</x:v>
      </x:c>
      <x:c r="C3610" s="113" t="n">
        <x:v>17.904134143845567</x:v>
      </x:c>
    </x:row>
    <x:row r="3611" ht="17" customHeight="1">
      <x:c r="A3611" s="111"/>
      <x:c r="B3611" s="112" t="str">
        <x:v>00:20-00:40</x:v>
      </x:c>
      <x:c r="C3611" s="113" t="n">
        <x:v>15.773766355333692</x:v>
      </x:c>
    </x:row>
    <x:row r="3612" ht="17" customHeight="1">
      <x:c r="A3612" s="111"/>
      <x:c r="B3612" s="112" t="str">
        <x:v>01:10-02:20</x:v>
      </x:c>
      <x:c r="C3612" s="113" t="n">
        <x:v>130.08033698472627</x:v>
      </x:c>
    </x:row>
    <x:row r="3613" ht="17" customHeight="1">
      <x:c r="A3613" s="111"/>
      <x:c r="B3613" s="112" t="str">
        <x:v>05:00-05:20</x:v>
      </x:c>
      <x:c r="C3613" s="113" t="n">
        <x:v>77.9409794706819</x:v>
      </x:c>
    </x:row>
    <x:row r="3614" ht="17" customHeight="1">
      <x:c r="A3614" s="111"/>
      <x:c r="B3614" s="112" t="str">
        <x:v>05:40-08:10</x:v>
      </x:c>
      <x:c r="C3614" s="113" t="n">
        <x:v>785.9537438197125</x:v>
      </x:c>
    </x:row>
    <x:row r="3615" ht="17" customHeight="1">
      <x:c r="A3615" s="111"/>
      <x:c r="B3615" s="112" t="str">
        <x:v>09:10-09:40</x:v>
      </x:c>
      <x:c r="C3615" s="113" t="n">
        <x:v>54.17992134177774</x:v>
      </x:c>
    </x:row>
    <x:row r="3616" ht="17" customHeight="1">
      <x:c r="A3616" s="111"/>
      <x:c r="B3616" s="112" t="str">
        <x:v>10:10-10:30</x:v>
      </x:c>
      <x:c r="C3616" s="113" t="n">
        <x:v>92.32064824527032</x:v>
      </x:c>
    </x:row>
    <x:row r="3617" ht="17" customHeight="1">
      <x:c r="A3617" s="111"/>
      <x:c r="B3617" s="112" t="str">
        <x:v>10:50-11:20</x:v>
      </x:c>
      <x:c r="C3617" s="113" t="n">
        <x:v>64.7150690420666</x:v>
      </x:c>
    </x:row>
    <x:row r="3618" ht="17" customHeight="1">
      <x:c r="A3618" s="111"/>
      <x:c r="B3618" s="112" t="str">
        <x:v>12:10-12:50</x:v>
      </x:c>
      <x:c r="C3618" s="113" t="n">
        <x:v>156.9819175940579</x:v>
      </x:c>
    </x:row>
    <x:row r="3619" ht="17" customHeight="1">
      <x:c r="A3619" s="111"/>
      <x:c r="B3619" s="112" t="str">
        <x:v>14:10-14:20</x:v>
      </x:c>
      <x:c r="C3619" s="113" t="n">
        <x:v>14.561719321806322</x:v>
      </x:c>
    </x:row>
    <x:row r="3620" ht="17" customHeight="1">
      <x:c r="A3620" s="111"/>
      <x:c r="B3620" s="112" t="str">
        <x:v>15:50-16:20</x:v>
      </x:c>
      <x:c r="C3620" s="113" t="n">
        <x:v>65.33863260698809</x:v>
      </x:c>
    </x:row>
    <x:row r="3621" ht="17" customHeight="1">
      <x:c r="A3621" s="111"/>
      <x:c r="B3621" s="112" t="str">
        <x:v>16:40-16:50</x:v>
      </x:c>
      <x:c r="C3621" s="113" t="n">
        <x:v>8.147854652543401</x:v>
      </x:c>
    </x:row>
    <x:row r="3622" ht="17" customHeight="1">
      <x:c r="A3622" s="111"/>
      <x:c r="B3622" s="112" t="str">
        <x:v>17:00-17:30</x:v>
      </x:c>
      <x:c r="C3622" s="113" t="n">
        <x:v>51.51602774765058</x:v>
      </x:c>
    </x:row>
    <x:row r="3623" ht="17" customHeight="1">
      <x:c r="A3623" s="111"/>
      <x:c r="B3623" s="112" t="str">
        <x:v>18:00-19:00</x:v>
      </x:c>
      <x:c r="C3623" s="113" t="n">
        <x:v>103.92334519538201</x:v>
      </x:c>
    </x:row>
    <x:row r="3624" ht="17" customHeight="1">
      <x:c r="A3624" s="111"/>
      <x:c r="B3624" s="112" t="str">
        <x:v>19:20-19:30</x:v>
      </x:c>
      <x:c r="C3624" s="113" t="n">
        <x:v>10.695769629261804</x:v>
      </x:c>
    </x:row>
    <x:row r="3625" ht="17" customHeight="1">
      <x:c r="A3625" s="111"/>
      <x:c r="B3625" s="112" t="str">
        <x:v>19:50-20:00</x:v>
      </x:c>
      <x:c r="C3625" s="113" t="n">
        <x:v>12.300969100514635</x:v>
      </x:c>
    </x:row>
    <x:row r="3626" ht="17" customHeight="1">
      <x:c r="A3626" s="111"/>
      <x:c r="B3626" s="112" t="str">
        <x:v>20:40-20:50</x:v>
      </x:c>
      <x:c r="C3626" s="113" t="n">
        <x:v>0.4221532138632256</x:v>
      </x:c>
    </x:row>
    <x:row r="3627" ht="17" customHeight="1">
      <x:c r="A3627" s="111"/>
      <x:c r="B3627" s="112" t="str">
        <x:v>21:10-21:30</x:v>
      </x:c>
      <x:c r="C3627" s="113" t="n">
        <x:v>44.86284218147921</x:v>
      </x:c>
    </x:row>
    <x:row r="3628" ht="17" customHeight="1">
      <x:c r="A3628" s="111"/>
      <x:c r="B3628" s="112" t="str">
        <x:v>21:50-22:00</x:v>
      </x:c>
      <x:c r="C3628" s="113" t="n">
        <x:v>8.325008798566387</x:v>
      </x:c>
    </x:row>
    <x:row r="3629" ht="17" customHeight="1">
      <x:c r="A3629" s="120"/>
      <x:c r="B3629" s="121" t="str">
        <x:v>22:20-22:30</x:v>
      </x:c>
      <x:c r="C3629" s="122" t="n">
        <x:v>5.018053858942039</x:v>
      </x:c>
    </x:row>
    <x:row r="3630" ht="17" customHeight="1">
      <x:c r="A3630" s="111" t="n">
        <x:v>45994</x:v>
      </x:c>
      <x:c r="B3630" s="112" t="str">
        <x:v>00:10-00:20</x:v>
      </x:c>
      <x:c r="C3630" s="113" t="n">
        <x:v>2.5712130660388084</x:v>
      </x:c>
    </x:row>
    <x:row r="3631" ht="17" customHeight="1">
      <x:c r="A3631" s="111"/>
      <x:c r="B3631" s="112" t="str">
        <x:v>00:30-00:40</x:v>
      </x:c>
      <x:c r="C3631" s="113" t="n">
        <x:v>5.780956505258473</x:v>
      </x:c>
    </x:row>
    <x:row r="3632" ht="17" customHeight="1">
      <x:c r="A3632" s="111"/>
      <x:c r="B3632" s="112" t="str">
        <x:v>01:00-01:50</x:v>
      </x:c>
      <x:c r="C3632" s="113" t="n">
        <x:v>78.78980193314158</x:v>
      </x:c>
    </x:row>
    <x:row r="3633" ht="17" customHeight="1">
      <x:c r="A3633" s="111"/>
      <x:c r="B3633" s="112" t="str">
        <x:v>04:00-04:20</x:v>
      </x:c>
      <x:c r="C3633" s="113" t="n">
        <x:v>6.341343919431893</x:v>
      </x:c>
    </x:row>
    <x:row r="3634" ht="17" customHeight="1">
      <x:c r="A3634" s="111"/>
      <x:c r="B3634" s="112" t="str">
        <x:v>05:40-05:50</x:v>
      </x:c>
      <x:c r="C3634" s="113" t="n">
        <x:v>59.7881121492203</x:v>
      </x:c>
    </x:row>
    <x:row r="3635" ht="17" customHeight="1">
      <x:c r="A3635" s="111"/>
      <x:c r="B3635" s="112" t="str">
        <x:v>06:40-06:50</x:v>
      </x:c>
      <x:c r="C3635" s="113" t="n">
        <x:v>11.196440816766199</x:v>
      </x:c>
    </x:row>
    <x:row r="3636" ht="17" customHeight="1">
      <x:c r="A3636" s="111"/>
      <x:c r="B3636" s="112" t="str">
        <x:v>07:20-07:40</x:v>
      </x:c>
      <x:c r="C3636" s="113" t="n">
        <x:v>90.69451628983234</x:v>
      </x:c>
    </x:row>
    <x:row r="3637" ht="17" customHeight="1">
      <x:c r="A3637" s="111"/>
      <x:c r="B3637" s="112" t="str">
        <x:v>11:20-11:30</x:v>
      </x:c>
      <x:c r="C3637" s="113" t="n">
        <x:v>2.744519174524612</x:v>
      </x:c>
    </x:row>
    <x:row r="3638" ht="17" customHeight="1">
      <x:c r="A3638" s="111"/>
      <x:c r="B3638" s="112" t="str">
        <x:v>14:30-14:40</x:v>
      </x:c>
      <x:c r="C3638" s="113" t="n">
        <x:v>6.183688524107822</x:v>
      </x:c>
    </x:row>
    <x:row r="3639" ht="17" customHeight="1">
      <x:c r="A3639" s="111"/>
      <x:c r="B3639" s="112" t="str">
        <x:v>16:20-16:40</x:v>
      </x:c>
      <x:c r="C3639" s="113" t="n">
        <x:v>33.218715690274394</x:v>
      </x:c>
    </x:row>
    <x:row r="3640" ht="17" customHeight="1">
      <x:c r="A3640" s="111"/>
      <x:c r="B3640" s="112" t="str">
        <x:v>17:40-17:50</x:v>
      </x:c>
      <x:c r="C3640" s="113" t="n">
        <x:v>3.608978648591801</x:v>
      </x:c>
    </x:row>
    <x:row r="3641" ht="17" customHeight="1">
      <x:c r="A3641" s="111"/>
      <x:c r="B3641" s="112" t="str">
        <x:v>20:20-20:30</x:v>
      </x:c>
      <x:c r="C3641" s="113" t="n">
        <x:v>3.816703422057799</x:v>
      </x:c>
    </x:row>
    <x:row r="3642" ht="17" customHeight="1">
      <x:c r="A3642" s="111"/>
      <x:c r="B3642" s="112" t="str">
        <x:v>20:50-21:00</x:v>
      </x:c>
      <x:c r="C3642" s="113" t="n">
        <x:v>8.403117280993229</x:v>
      </x:c>
    </x:row>
    <x:row r="3643" ht="17" customHeight="1">
      <x:c r="A3643" s="111"/>
      <x:c r="B3643" s="112" t="str">
        <x:v>21:40-21:50</x:v>
      </x:c>
      <x:c r="C3643" s="113" t="n">
        <x:v>15.635322247100135</x:v>
      </x:c>
    </x:row>
    <x:row r="3644" ht="17" customHeight="1">
      <x:c r="A3644" s="111"/>
      <x:c r="B3644" s="112" t="str">
        <x:v>22:00-22:10</x:v>
      </x:c>
      <x:c r="C3644" s="113" t="n">
        <x:v>5.026933479418403</x:v>
      </x:c>
    </x:row>
    <x:row r="3645" ht="17" customHeight="1">
      <x:c r="A3645" s="111"/>
      <x:c r="B3645" s="112" t="str">
        <x:v>22:40-22:50</x:v>
      </x:c>
      <x:c r="C3645" s="113" t="n">
        <x:v>40.137782877682184</x:v>
      </x:c>
    </x:row>
    <x:row r="3646" ht="17" customHeight="1">
      <x:c r="A3646" s="120"/>
      <x:c r="B3646" s="121" t="str">
        <x:v>23:30-23:50</x:v>
      </x:c>
      <x:c r="C3646" s="122" t="n">
        <x:v>21.20896176098472</x:v>
      </x:c>
    </x:row>
    <x:row r="3647" ht="17" customHeight="1">
      <x:c r="A3647" s="111" t="n">
        <x:v>45995</x:v>
      </x:c>
      <x:c r="B3647" s="112" t="str">
        <x:v>00:50-01:00</x:v>
      </x:c>
      <x:c r="C3647" s="113" t="n">
        <x:v>15.880693804822158</x:v>
      </x:c>
    </x:row>
    <x:row r="3648" ht="17" customHeight="1">
      <x:c r="A3648" s="111"/>
      <x:c r="B3648" s="112" t="str">
        <x:v>02:40-02:50</x:v>
      </x:c>
      <x:c r="C3648" s="113" t="n">
        <x:v>7.306340598103475</x:v>
      </x:c>
    </x:row>
    <x:row r="3649" ht="17" customHeight="1">
      <x:c r="A3649" s="111"/>
      <x:c r="B3649" s="112" t="str">
        <x:v>03:20-03:40</x:v>
      </x:c>
      <x:c r="C3649" s="113" t="n">
        <x:v>48.832673172157456</x:v>
      </x:c>
    </x:row>
    <x:row r="3650" ht="17" customHeight="1">
      <x:c r="A3650" s="111"/>
      <x:c r="B3650" s="112" t="str">
        <x:v>04:00-04:20</x:v>
      </x:c>
      <x:c r="C3650" s="113" t="n">
        <x:v>11.360930429392965</x:v>
      </x:c>
    </x:row>
    <x:row r="3651" ht="17" customHeight="1">
      <x:c r="A3651" s="111"/>
      <x:c r="B3651" s="112" t="str">
        <x:v>04:30-04:40</x:v>
      </x:c>
      <x:c r="C3651" s="113" t="n">
        <x:v>0.38060599265918427</x:v>
      </x:c>
    </x:row>
    <x:row r="3652" ht="17" customHeight="1">
      <x:c r="A3652" s="111"/>
      <x:c r="B3652" s="112" t="str">
        <x:v>05:40-05:50</x:v>
      </x:c>
      <x:c r="C3652" s="113" t="n">
        <x:v>36.8425180516914</x:v>
      </x:c>
    </x:row>
    <x:row r="3653" ht="17" customHeight="1">
      <x:c r="A3653" s="111"/>
      <x:c r="B3653" s="112" t="str">
        <x:v>06:30-06:40</x:v>
      </x:c>
      <x:c r="C3653" s="113" t="n">
        <x:v>20.100903843638662</x:v>
      </x:c>
    </x:row>
    <x:row r="3654" ht="17" customHeight="1">
      <x:c r="A3654" s="111"/>
      <x:c r="B3654" s="112" t="str">
        <x:v>07:00-07:20</x:v>
      </x:c>
      <x:c r="C3654" s="113" t="n">
        <x:v>31.68523228304923</x:v>
      </x:c>
    </x:row>
    <x:row r="3655" ht="17" customHeight="1">
      <x:c r="A3655" s="111"/>
      <x:c r="B3655" s="112" t="str">
        <x:v>08:00-08:20</x:v>
      </x:c>
      <x:c r="C3655" s="113" t="n">
        <x:v>35.62610172998791</x:v>
      </x:c>
    </x:row>
    <x:row r="3656" ht="17" customHeight="1">
      <x:c r="A3656" s="111"/>
      <x:c r="B3656" s="112" t="str">
        <x:v>16:00-16:10</x:v>
      </x:c>
      <x:c r="C3656" s="113" t="n">
        <x:v>3.2639804092015083</x:v>
      </x:c>
    </x:row>
    <x:row r="3657" ht="17" customHeight="1">
      <x:c r="A3657" s="111"/>
      <x:c r="B3657" s="112" t="str">
        <x:v>16:40-16:50</x:v>
      </x:c>
      <x:c r="C3657" s="113" t="n">
        <x:v>1.6121062309749732</x:v>
      </x:c>
    </x:row>
    <x:row r="3658" ht="17" customHeight="1">
      <x:c r="A3658" s="111"/>
      <x:c r="B3658" s="112" t="str">
        <x:v>17:00-17:20</x:v>
      </x:c>
      <x:c r="C3658" s="113" t="n">
        <x:v>36.67913238289759</x:v>
      </x:c>
    </x:row>
    <x:row r="3659" ht="17" customHeight="1">
      <x:c r="A3659" s="111"/>
      <x:c r="B3659" s="112" t="str">
        <x:v>17:30-18:00</x:v>
      </x:c>
      <x:c r="C3659" s="113" t="n">
        <x:v>71.76199492225862</x:v>
      </x:c>
    </x:row>
    <x:row r="3660" ht="17" customHeight="1">
      <x:c r="A3660" s="111"/>
      <x:c r="B3660" s="112" t="str">
        <x:v>19:50-20:00</x:v>
      </x:c>
      <x:c r="C3660" s="113" t="n">
        <x:v>20.843914562709756</x:v>
      </x:c>
    </x:row>
    <x:row r="3661" ht="17" customHeight="1">
      <x:c r="A3661" s="111"/>
      <x:c r="B3661" s="112" t="str">
        <x:v>20:20-20:50</x:v>
      </x:c>
      <x:c r="C3661" s="113" t="n">
        <x:v>56.52756434483831</x:v>
      </x:c>
    </x:row>
    <x:row r="3662" ht="17" customHeight="1">
      <x:c r="A3662" s="111"/>
      <x:c r="B3662" s="112" t="str">
        <x:v>22:00-22:10</x:v>
      </x:c>
      <x:c r="C3662" s="113" t="n">
        <x:v>10.850243028927252</x:v>
      </x:c>
    </x:row>
    <x:row r="3663" ht="17" customHeight="1">
      <x:c r="A3663" s="111"/>
      <x:c r="B3663" s="112" t="str">
        <x:v>22:40-23:10</x:v>
      </x:c>
      <x:c r="C3663" s="113" t="n">
        <x:v>28.216057404217963</x:v>
      </x:c>
    </x:row>
    <x:row r="3664" ht="17" customHeight="1">
      <x:c r="A3664" s="120"/>
      <x:c r="B3664" s="121" t="str">
        <x:v>23:20-23:30</x:v>
      </x:c>
      <x:c r="C3664" s="122" t="n">
        <x:v>19.43557775647048</x:v>
      </x:c>
    </x:row>
    <x:row r="3665" ht="17" customHeight="1">
      <x:c r="A3665" s="111" t="n">
        <x:v>45996</x:v>
      </x:c>
      <x:c r="B3665" s="112" t="str">
        <x:v>00:20-00:30</x:v>
      </x:c>
      <x:c r="C3665" s="113" t="n">
        <x:v>22.36439309776506</x:v>
      </x:c>
    </x:row>
    <x:row r="3666" ht="17" customHeight="1">
      <x:c r="A3666" s="111"/>
      <x:c r="B3666" s="112" t="str">
        <x:v>01:00-01:20</x:v>
      </x:c>
      <x:c r="C3666" s="113" t="n">
        <x:v>28.81543605221725</x:v>
      </x:c>
    </x:row>
    <x:row r="3667" ht="17" customHeight="1">
      <x:c r="A3667" s="111"/>
      <x:c r="B3667" s="112" t="str">
        <x:v>01:40-02:00</x:v>
      </x:c>
      <x:c r="C3667" s="113" t="n">
        <x:v>55.47718352809096</x:v>
      </x:c>
    </x:row>
    <x:row r="3668" ht="17" customHeight="1">
      <x:c r="A3668" s="111"/>
      <x:c r="B3668" s="112" t="str">
        <x:v>02:20-03:20</x:v>
      </x:c>
      <x:c r="C3668" s="113" t="n">
        <x:v>267.29644326022384</x:v>
      </x:c>
    </x:row>
    <x:row r="3669" ht="17" customHeight="1">
      <x:c r="A3669" s="111"/>
      <x:c r="B3669" s="112" t="str">
        <x:v>03:30-09:30</x:v>
      </x:c>
      <x:c r="C3669" s="113" t="n">
        <x:v>1729.9571759636392</x:v>
      </x:c>
    </x:row>
    <x:row r="3670" ht="17" customHeight="1">
      <x:c r="A3670" s="111"/>
      <x:c r="B3670" s="112" t="str">
        <x:v>10:20-10:30</x:v>
      </x:c>
      <x:c r="C3670" s="113" t="n">
        <x:v>19.393247072783268</x:v>
      </x:c>
    </x:row>
    <x:row r="3671" ht="17" customHeight="1">
      <x:c r="A3671" s="111"/>
      <x:c r="B3671" s="112" t="str">
        <x:v>14:00-14:10</x:v>
      </x:c>
      <x:c r="C3671" s="113" t="n">
        <x:v>4.353538033140168</x:v>
      </x:c>
    </x:row>
    <x:row r="3672" ht="17" customHeight="1">
      <x:c r="A3672" s="111"/>
      <x:c r="B3672" s="112" t="str">
        <x:v>14:30-14:40</x:v>
      </x:c>
      <x:c r="C3672" s="113" t="n">
        <x:v>18.435098441856418</x:v>
      </x:c>
    </x:row>
    <x:row r="3673" ht="17" customHeight="1">
      <x:c r="A3673" s="111"/>
      <x:c r="B3673" s="112" t="str">
        <x:v>17:00-17:30</x:v>
      </x:c>
      <x:c r="C3673" s="113" t="n">
        <x:v>71.11011293958319</x:v>
      </x:c>
    </x:row>
    <x:row r="3674" ht="17" customHeight="1">
      <x:c r="A3674" s="111"/>
      <x:c r="B3674" s="112" t="str">
        <x:v>17:50-18:00</x:v>
      </x:c>
      <x:c r="C3674" s="113" t="n">
        <x:v>6.398675329176342</x:v>
      </x:c>
    </x:row>
    <x:row r="3675" ht="17" customHeight="1">
      <x:c r="A3675" s="111"/>
      <x:c r="B3675" s="112" t="str">
        <x:v>18:30-18:40</x:v>
      </x:c>
      <x:c r="C3675" s="113" t="n">
        <x:v>0.6430694398632681</x:v>
      </x:c>
    </x:row>
    <x:row r="3676" ht="17" customHeight="1">
      <x:c r="A3676" s="111"/>
      <x:c r="B3676" s="112" t="str">
        <x:v>19:30-19:50</x:v>
      </x:c>
      <x:c r="C3676" s="113" t="n">
        <x:v>23.25147888192987</x:v>
      </x:c>
    </x:row>
    <x:row r="3677" ht="17" customHeight="1">
      <x:c r="A3677" s="111"/>
      <x:c r="B3677" s="112" t="str">
        <x:v>21:30-22:00</x:v>
      </x:c>
      <x:c r="C3677" s="113" t="n">
        <x:v>44.208604117393065</x:v>
      </x:c>
    </x:row>
    <x:row r="3678" ht="17" customHeight="1">
      <x:c r="A3678" s="111"/>
      <x:c r="B3678" s="112" t="str">
        <x:v>22:20-22:40</x:v>
      </x:c>
      <x:c r="C3678" s="113" t="n">
        <x:v>41.08904646603537</x:v>
      </x:c>
    </x:row>
    <x:row r="3679" ht="17" customHeight="1">
      <x:c r="A3679" s="111"/>
      <x:c r="B3679" s="112" t="str">
        <x:v>23:20-23:40</x:v>
      </x:c>
      <x:c r="C3679" s="113" t="n">
        <x:v>61.61800203409308</x:v>
      </x:c>
    </x:row>
    <x:row r="3680" ht="17" customHeight="1">
      <x:c r="A3680" s="120"/>
      <x:c r="B3680" s="121" t="str">
        <x:v>23:50-24:00</x:v>
      </x:c>
      <x:c r="C3680" s="122" t="n">
        <x:v>5.319955226174557</x:v>
      </x:c>
    </x:row>
    <x:row r="3681" ht="17" customHeight="1">
      <x:c r="A3681" s="111" t="n">
        <x:v>45997</x:v>
      </x:c>
      <x:c r="B3681" s="112" t="str">
        <x:v>00:00-00:10</x:v>
      </x:c>
      <x:c r="C3681" s="113" t="n">
        <x:v>4.769978494742418</x:v>
      </x:c>
    </x:row>
    <x:row r="3682" ht="17" customHeight="1">
      <x:c r="A3682" s="111"/>
      <x:c r="B3682" s="112" t="str">
        <x:v>00:20-00:50</x:v>
      </x:c>
      <x:c r="C3682" s="113" t="n">
        <x:v>10.008094230865709</x:v>
      </x:c>
    </x:row>
    <x:row r="3683" ht="17" customHeight="1">
      <x:c r="A3683" s="111"/>
      <x:c r="B3683" s="112" t="str">
        <x:v>01:20-01:30</x:v>
      </x:c>
      <x:c r="C3683" s="113" t="n">
        <x:v>2.96940882002923</x:v>
      </x:c>
    </x:row>
    <x:row r="3684" ht="17" customHeight="1">
      <x:c r="A3684" s="111"/>
      <x:c r="B3684" s="112" t="str">
        <x:v>02:00-02:20</x:v>
      </x:c>
      <x:c r="C3684" s="113" t="n">
        <x:v>32.72336108560171</x:v>
      </x:c>
    </x:row>
    <x:row r="3685" ht="17" customHeight="1">
      <x:c r="A3685" s="111"/>
      <x:c r="B3685" s="112" t="str">
        <x:v>04:00-04:10</x:v>
      </x:c>
      <x:c r="C3685" s="113" t="n">
        <x:v>2.858746082276525</x:v>
      </x:c>
    </x:row>
    <x:row r="3686" ht="17" customHeight="1">
      <x:c r="A3686" s="111"/>
      <x:c r="B3686" s="112" t="str">
        <x:v>04:30-05:00</x:v>
      </x:c>
      <x:c r="C3686" s="113" t="n">
        <x:v>41.89701035341636</x:v>
      </x:c>
    </x:row>
    <x:row r="3687" ht="17" customHeight="1">
      <x:c r="A3687" s="111"/>
      <x:c r="B3687" s="112" t="str">
        <x:v>06:20-06:30</x:v>
      </x:c>
      <x:c r="C3687" s="113" t="n">
        <x:v>8.629095081187643</x:v>
      </x:c>
    </x:row>
    <x:row r="3688" ht="17" customHeight="1">
      <x:c r="A3688" s="111"/>
      <x:c r="B3688" s="112" t="str">
        <x:v>06:40-07:00</x:v>
      </x:c>
      <x:c r="C3688" s="113" t="n">
        <x:v>79.89802527853249</x:v>
      </x:c>
    </x:row>
    <x:row r="3689" ht="17" customHeight="1">
      <x:c r="A3689" s="111"/>
      <x:c r="B3689" s="112" t="str">
        <x:v>08:10-08:30</x:v>
      </x:c>
      <x:c r="C3689" s="113" t="n">
        <x:v>97.08908313095222</x:v>
      </x:c>
    </x:row>
    <x:row r="3690" ht="17" customHeight="1">
      <x:c r="A3690" s="111"/>
      <x:c r="B3690" s="112" t="str">
        <x:v>08:50-09:20</x:v>
      </x:c>
      <x:c r="C3690" s="113" t="n">
        <x:v>41.91564075518018</x:v>
      </x:c>
    </x:row>
    <x:row r="3691" ht="17" customHeight="1">
      <x:c r="A3691" s="111"/>
      <x:c r="B3691" s="112" t="str">
        <x:v>09:30-09:50</x:v>
      </x:c>
      <x:c r="C3691" s="113" t="n">
        <x:v>71.49752353729883</x:v>
      </x:c>
    </x:row>
    <x:row r="3692" ht="17" customHeight="1">
      <x:c r="A3692" s="111"/>
      <x:c r="B3692" s="112" t="str">
        <x:v>10:30-11:30</x:v>
      </x:c>
      <x:c r="C3692" s="113" t="n">
        <x:v>150.32459195170236</x:v>
      </x:c>
    </x:row>
    <x:row r="3693" ht="17" customHeight="1">
      <x:c r="A3693" s="111"/>
      <x:c r="B3693" s="112" t="str">
        <x:v>15:10-15:20</x:v>
      </x:c>
      <x:c r="C3693" s="113" t="n">
        <x:v>22.020465225907884</x:v>
      </x:c>
    </x:row>
    <x:row r="3694" ht="17" customHeight="1">
      <x:c r="A3694" s="111"/>
      <x:c r="B3694" s="112" t="str">
        <x:v>16:10-16:20</x:v>
      </x:c>
      <x:c r="C3694" s="113" t="n">
        <x:v>4.303517660597265</x:v>
      </x:c>
    </x:row>
    <x:row r="3695" ht="17" customHeight="1">
      <x:c r="A3695" s="111"/>
      <x:c r="B3695" s="112" t="str">
        <x:v>16:30-16:50</x:v>
      </x:c>
      <x:c r="C3695" s="113" t="n">
        <x:v>81.59205566788148</x:v>
      </x:c>
    </x:row>
    <x:row r="3696" ht="17" customHeight="1">
      <x:c r="A3696" s="111"/>
      <x:c r="B3696" s="112" t="str">
        <x:v>17:50-18:00</x:v>
      </x:c>
      <x:c r="C3696" s="113" t="n">
        <x:v>5.8586299453346555</x:v>
      </x:c>
    </x:row>
    <x:row r="3697" ht="17" customHeight="1">
      <x:c r="A3697" s="111"/>
      <x:c r="B3697" s="112" t="str">
        <x:v>18:20-18:30</x:v>
      </x:c>
      <x:c r="C3697" s="113" t="n">
        <x:v>7.692204429760238</x:v>
      </x:c>
    </x:row>
    <x:row r="3698" ht="17" customHeight="1">
      <x:c r="A3698" s="111"/>
      <x:c r="B3698" s="112" t="str">
        <x:v>19:10-19:40</x:v>
      </x:c>
      <x:c r="C3698" s="113" t="n">
        <x:v>38.243952899194596</x:v>
      </x:c>
    </x:row>
    <x:row r="3699" ht="17" customHeight="1">
      <x:c r="A3699" s="111"/>
      <x:c r="B3699" s="112" t="str">
        <x:v>20:10-20:20</x:v>
      </x:c>
      <x:c r="C3699" s="113" t="n">
        <x:v>27.17825888540068</x:v>
      </x:c>
    </x:row>
    <x:row r="3700" ht="17" customHeight="1">
      <x:c r="A3700" s="111"/>
      <x:c r="B3700" s="112" t="str">
        <x:v>21:00-21:20</x:v>
      </x:c>
      <x:c r="C3700" s="113" t="n">
        <x:v>59.31539036591886</x:v>
      </x:c>
    </x:row>
    <x:row r="3701" ht="17" customHeight="1">
      <x:c r="A3701" s="111"/>
      <x:c r="B3701" s="112" t="str">
        <x:v>21:50-22:10</x:v>
      </x:c>
      <x:c r="C3701" s="113" t="n">
        <x:v>66.27705860945707</x:v>
      </x:c>
    </x:row>
    <x:row r="3702" ht="17" customHeight="1">
      <x:c r="A3702" s="120"/>
      <x:c r="B3702" s="121" t="str">
        <x:v>23:40-23:50</x:v>
      </x:c>
      <x:c r="C3702" s="122" t="n">
        <x:v>1.6498068773577188</x:v>
      </x:c>
    </x:row>
    <x:row r="3703" ht="17" customHeight="1">
      <x:c r="A3703" s="111" t="n">
        <x:v>45998</x:v>
      </x:c>
      <x:c r="B3703" s="112" t="str">
        <x:v>00:30-01:00</x:v>
      </x:c>
      <x:c r="C3703" s="113" t="n">
        <x:v>35.36253686097757</x:v>
      </x:c>
    </x:row>
    <x:row r="3704" ht="17" customHeight="1">
      <x:c r="A3704" s="111"/>
      <x:c r="B3704" s="112" t="str">
        <x:v>01:20-01:30</x:v>
      </x:c>
      <x:c r="C3704" s="113" t="n">
        <x:v>8.568812801909644</x:v>
      </x:c>
    </x:row>
    <x:row r="3705" ht="17" customHeight="1">
      <x:c r="A3705" s="111"/>
      <x:c r="B3705" s="112" t="str">
        <x:v>03:00-03:20</x:v>
      </x:c>
      <x:c r="C3705" s="113" t="n">
        <x:v>22.235144996692043</x:v>
      </x:c>
    </x:row>
    <x:row r="3706" ht="17" customHeight="1">
      <x:c r="A3706" s="111"/>
      <x:c r="B3706" s="112" t="str">
        <x:v>05:00-05:20</x:v>
      </x:c>
      <x:c r="C3706" s="113" t="n">
        <x:v>7.263231855320214</x:v>
      </x:c>
    </x:row>
    <x:row r="3707" ht="17" customHeight="1">
      <x:c r="A3707" s="111"/>
      <x:c r="B3707" s="112" t="str">
        <x:v>05:50-06:00</x:v>
      </x:c>
      <x:c r="C3707" s="113" t="n">
        <x:v>18.2309632695642</x:v>
      </x:c>
    </x:row>
    <x:row r="3708" ht="17" customHeight="1">
      <x:c r="A3708" s="111"/>
      <x:c r="B3708" s="112" t="str">
        <x:v>07:10-07:40</x:v>
      </x:c>
      <x:c r="C3708" s="113" t="n">
        <x:v>176.1333656575041</x:v>
      </x:c>
    </x:row>
    <x:row r="3709" ht="17" customHeight="1">
      <x:c r="A3709" s="111"/>
      <x:c r="B3709" s="112" t="str">
        <x:v>15:30-15:40</x:v>
      </x:c>
      <x:c r="C3709" s="113" t="n">
        <x:v>4.0252200851005</x:v>
      </x:c>
    </x:row>
    <x:row r="3710" ht="17" customHeight="1">
      <x:c r="A3710" s="111"/>
      <x:c r="B3710" s="112" t="str">
        <x:v>17:30-17:50</x:v>
      </x:c>
      <x:c r="C3710" s="113" t="n">
        <x:v>51.26209727719663</x:v>
      </x:c>
    </x:row>
    <x:row r="3711" ht="17" customHeight="1">
      <x:c r="A3711" s="111"/>
      <x:c r="B3711" s="112" t="str">
        <x:v>18:10-18:50</x:v>
      </x:c>
      <x:c r="C3711" s="113" t="n">
        <x:v>75.75143324772762</x:v>
      </x:c>
    </x:row>
    <x:row r="3712" ht="17" customHeight="1">
      <x:c r="A3712" s="111"/>
      <x:c r="B3712" s="112" t="str">
        <x:v>19:10-19:30</x:v>
      </x:c>
      <x:c r="C3712" s="113" t="n">
        <x:v>25.286510028978114</x:v>
      </x:c>
    </x:row>
    <x:row r="3713" ht="17" customHeight="1">
      <x:c r="A3713" s="111"/>
      <x:c r="B3713" s="112" t="str">
        <x:v>20:10-20:30</x:v>
      </x:c>
      <x:c r="C3713" s="113" t="n">
        <x:v>33.901507891647384</x:v>
      </x:c>
    </x:row>
    <x:row r="3714" ht="17" customHeight="1">
      <x:c r="A3714" s="120"/>
      <x:c r="B3714" s="121" t="str">
        <x:v>22:10-22:30</x:v>
      </x:c>
      <x:c r="C3714" s="122" t="n">
        <x:v>18.340430232658264</x:v>
      </x:c>
    </x:row>
    <x:row r="3715" ht="17" customHeight="1">
      <x:c r="A3715" s="111" t="n">
        <x:v>45999</x:v>
      </x:c>
      <x:c r="B3715" s="112" t="str">
        <x:v>06:30-06:40</x:v>
      </x:c>
      <x:c r="C3715" s="113" t="n">
        <x:v>3.527847538744709</x:v>
      </x:c>
    </x:row>
    <x:row r="3716" ht="17" customHeight="1">
      <x:c r="A3716" s="111"/>
      <x:c r="B3716" s="112" t="str">
        <x:v>11:10-11:20</x:v>
      </x:c>
      <x:c r="C3716" s="113" t="n">
        <x:v>11.858720922097973</x:v>
      </x:c>
    </x:row>
    <x:row r="3717" ht="17" customHeight="1">
      <x:c r="A3717" s="111"/>
      <x:c r="B3717" s="112" t="str">
        <x:v>13:30-13:50</x:v>
      </x:c>
      <x:c r="C3717" s="113" t="n">
        <x:v>50.31605686438775</x:v>
      </x:c>
    </x:row>
    <x:row r="3718" ht="17" customHeight="1">
      <x:c r="A3718" s="111"/>
      <x:c r="B3718" s="112" t="str">
        <x:v>18:40-18:50</x:v>
      </x:c>
      <x:c r="C3718" s="113" t="n">
        <x:v>0.8138211691251627</x:v>
      </x:c>
    </x:row>
    <x:row r="3719" ht="17" customHeight="1">
      <x:c r="A3719" s="111"/>
      <x:c r="B3719" s="112" t="str">
        <x:v>19:40-19:50</x:v>
      </x:c>
      <x:c r="C3719" s="113" t="n">
        <x:v>0.22583245108216943</x:v>
      </x:c>
    </x:row>
    <x:row r="3720" ht="17" customHeight="1">
      <x:c r="A3720" s="120"/>
      <x:c r="B3720" s="121" t="str">
        <x:v>20:20-20:50</x:v>
      </x:c>
      <x:c r="C3720" s="122" t="n">
        <x:v>33.80614607080702</x:v>
      </x:c>
    </x:row>
    <x:row r="3721" ht="17" customHeight="1">
      <x:c r="A3721" s="111" t="n">
        <x:v>46000</x:v>
      </x:c>
      <x:c r="B3721" s="112" t="str">
        <x:v>00:20-00:30</x:v>
      </x:c>
      <x:c r="C3721" s="113" t="n">
        <x:v>14.199197220840688</x:v>
      </x:c>
    </x:row>
    <x:row r="3722" ht="17" customHeight="1">
      <x:c r="A3722" s="111"/>
      <x:c r="B3722" s="112" t="str">
        <x:v>00:50-01:10</x:v>
      </x:c>
      <x:c r="C3722" s="113" t="n">
        <x:v>7.115994209322594</x:v>
      </x:c>
    </x:row>
    <x:row r="3723" ht="17" customHeight="1">
      <x:c r="A3723" s="111"/>
      <x:c r="B3723" s="112" t="str">
        <x:v>03:00-03:20</x:v>
      </x:c>
      <x:c r="C3723" s="113" t="n">
        <x:v>10.708889935530806</x:v>
      </x:c>
    </x:row>
    <x:row r="3724" ht="17" customHeight="1">
      <x:c r="A3724" s="111"/>
      <x:c r="B3724" s="112" t="str">
        <x:v>07:20-07:30</x:v>
      </x:c>
      <x:c r="C3724" s="113" t="n">
        <x:v>5.360624283947004</x:v>
      </x:c>
    </x:row>
    <x:row r="3725" ht="17" customHeight="1">
      <x:c r="A3725" s="111"/>
      <x:c r="B3725" s="112" t="str">
        <x:v>07:50-08:10</x:v>
      </x:c>
      <x:c r="C3725" s="113" t="n">
        <x:v>42.73972809117481</x:v>
      </x:c>
    </x:row>
    <x:row r="3726" ht="17" customHeight="1">
      <x:c r="A3726" s="111"/>
      <x:c r="B3726" s="112" t="str">
        <x:v>08:30-08:40</x:v>
      </x:c>
      <x:c r="C3726" s="113" t="n">
        <x:v>0.8959568051257065</x:v>
      </x:c>
    </x:row>
    <x:row r="3727" ht="17" customHeight="1">
      <x:c r="A3727" s="111"/>
      <x:c r="B3727" s="112" t="str">
        <x:v>17:00-17:20</x:v>
      </x:c>
      <x:c r="C3727" s="113" t="n">
        <x:v>7.497539950472401</x:v>
      </x:c>
    </x:row>
    <x:row r="3728" ht="17" customHeight="1">
      <x:c r="A3728" s="111"/>
      <x:c r="B3728" s="112" t="str">
        <x:v>17:30-17:50</x:v>
      </x:c>
      <x:c r="C3728" s="113" t="n">
        <x:v>14.368266999532693</x:v>
      </x:c>
    </x:row>
    <x:row r="3729" ht="17" customHeight="1">
      <x:c r="A3729" s="111"/>
      <x:c r="B3729" s="112" t="str">
        <x:v>18:10-18:40</x:v>
      </x:c>
      <x:c r="C3729" s="113" t="n">
        <x:v>38.121885281012965</x:v>
      </x:c>
    </x:row>
    <x:row r="3730" ht="17" customHeight="1">
      <x:c r="A3730" s="111"/>
      <x:c r="B3730" s="112" t="str">
        <x:v>19:30-19:50</x:v>
      </x:c>
      <x:c r="C3730" s="113" t="n">
        <x:v>30.928688621870947</x:v>
      </x:c>
    </x:row>
    <x:row r="3731" ht="17" customHeight="1">
      <x:c r="A3731" s="111"/>
      <x:c r="B3731" s="112" t="str">
        <x:v>20:20-20:30</x:v>
      </x:c>
      <x:c r="C3731" s="113" t="n">
        <x:v>1.97944863951966</x:v>
      </x:c>
    </x:row>
    <x:row r="3732" ht="17" customHeight="1">
      <x:c r="A3732" s="111"/>
      <x:c r="B3732" s="112" t="str">
        <x:v>20:50-21:20</x:v>
      </x:c>
      <x:c r="C3732" s="113" t="n">
        <x:v>11.51102607075643</x:v>
      </x:c>
    </x:row>
    <x:row r="3733" ht="17" customHeight="1">
      <x:c r="A3733" s="120"/>
      <x:c r="B3733" s="121" t="str">
        <x:v>22:30-22:50</x:v>
      </x:c>
      <x:c r="C3733" s="122" t="n">
        <x:v>19.289653480929587</x:v>
      </x:c>
    </x:row>
    <x:row r="3734" ht="17" customHeight="1">
      <x:c r="A3734" s="111" t="n">
        <x:v>46001</x:v>
      </x:c>
      <x:c r="B3734" s="112" t="str">
        <x:v>00:20-00:40</x:v>
      </x:c>
      <x:c r="C3734" s="113" t="n">
        <x:v>7.257654450264113</x:v>
      </x:c>
    </x:row>
    <x:row r="3735" ht="17" customHeight="1">
      <x:c r="A3735" s="111"/>
      <x:c r="B3735" s="112" t="str">
        <x:v>02:00-02:10</x:v>
      </x:c>
      <x:c r="C3735" s="113" t="n">
        <x:v>9.512218343786117</x:v>
      </x:c>
    </x:row>
    <x:row r="3736" ht="17" customHeight="1">
      <x:c r="A3736" s="111"/>
      <x:c r="B3736" s="112" t="str">
        <x:v>04:50-05:00</x:v>
      </x:c>
      <x:c r="C3736" s="113" t="n">
        <x:v>5.6367212551118655</x:v>
      </x:c>
    </x:row>
    <x:row r="3737" ht="17" customHeight="1">
      <x:c r="A3737" s="111"/>
      <x:c r="B3737" s="112" t="str">
        <x:v>06:00-06:20</x:v>
      </x:c>
      <x:c r="C3737" s="113" t="n">
        <x:v>11.13217736234094</x:v>
      </x:c>
    </x:row>
    <x:row r="3738" ht="17" customHeight="1">
      <x:c r="A3738" s="111"/>
      <x:c r="B3738" s="112" t="str">
        <x:v>10:30-10:40</x:v>
      </x:c>
      <x:c r="C3738" s="113" t="n">
        <x:v>6.315368047444565</x:v>
      </x:c>
    </x:row>
    <x:row r="3739" ht="17" customHeight="1">
      <x:c r="A3739" s="111"/>
      <x:c r="B3739" s="112" t="str">
        <x:v>12:50-13:00</x:v>
      </x:c>
      <x:c r="C3739" s="113" t="n">
        <x:v>8.627539202812216</x:v>
      </x:c>
    </x:row>
    <x:row r="3740" ht="17" customHeight="1">
      <x:c r="A3740" s="111"/>
      <x:c r="B3740" s="112" t="str">
        <x:v>14:20-14:30</x:v>
      </x:c>
      <x:c r="C3740" s="113" t="n">
        <x:v>1.0408247832181132</x:v>
      </x:c>
    </x:row>
    <x:row r="3741" ht="17" customHeight="1">
      <x:c r="A3741" s="111"/>
      <x:c r="B3741" s="112" t="str">
        <x:v>15:40-16:00</x:v>
      </x:c>
      <x:c r="C3741" s="113" t="n">
        <x:v>34.59652349730652</x:v>
      </x:c>
    </x:row>
    <x:row r="3742" ht="17" customHeight="1">
      <x:c r="A3742" s="111"/>
      <x:c r="B3742" s="112" t="str">
        <x:v>16:20-16:40</x:v>
      </x:c>
      <x:c r="C3742" s="113" t="n">
        <x:v>24.90089849723688</x:v>
      </x:c>
    </x:row>
    <x:row r="3743" ht="17" customHeight="1">
      <x:c r="A3743" s="111"/>
      <x:c r="B3743" s="112" t="str">
        <x:v>18:00-18:20</x:v>
      </x:c>
      <x:c r="C3743" s="113" t="n">
        <x:v>6.6292465070836215</x:v>
      </x:c>
    </x:row>
    <x:row r="3744" ht="17" customHeight="1">
      <x:c r="A3744" s="111"/>
      <x:c r="B3744" s="112" t="str">
        <x:v>19:00-19:20</x:v>
      </x:c>
      <x:c r="C3744" s="113" t="n">
        <x:v>18.082073014775574</x:v>
      </x:c>
    </x:row>
    <x:row r="3745" ht="17" customHeight="1">
      <x:c r="A3745" s="111"/>
      <x:c r="B3745" s="112" t="str">
        <x:v>22:10-22:40</x:v>
      </x:c>
      <x:c r="C3745" s="113" t="n">
        <x:v>17.603277559360095</x:v>
      </x:c>
    </x:row>
    <x:row r="3746" ht="17" customHeight="1">
      <x:c r="A3746" s="111"/>
      <x:c r="B3746" s="112" t="str">
        <x:v>22:50-23:00</x:v>
      </x:c>
      <x:c r="C3746" s="113" t="n">
        <x:v>4.5345099449787085</x:v>
      </x:c>
    </x:row>
    <x:row r="3747" ht="17" customHeight="1">
      <x:c r="A3747" s="120"/>
      <x:c r="B3747" s="121" t="str">
        <x:v>23:50-24:00</x:v>
      </x:c>
      <x:c r="C3747" s="122" t="n">
        <x:v>4.3768183897956305</x:v>
      </x:c>
    </x:row>
    <x:row r="3748" ht="17" customHeight="1">
      <x:c r="A3748" s="111" t="n">
        <x:v>46002</x:v>
      </x:c>
      <x:c r="B3748" s="112" t="str">
        <x:v>00:00-00:10</x:v>
      </x:c>
      <x:c r="C3748" s="113" t="n">
        <x:v>30.555098509050822</x:v>
      </x:c>
    </x:row>
    <x:row r="3749" ht="17" customHeight="1">
      <x:c r="A3749" s="111"/>
      <x:c r="B3749" s="112" t="str">
        <x:v>02:50-03:00</x:v>
      </x:c>
      <x:c r="C3749" s="113" t="n">
        <x:v>0.4503005030702525</x:v>
      </x:c>
    </x:row>
    <x:row r="3750" ht="17" customHeight="1">
      <x:c r="A3750" s="111"/>
      <x:c r="B3750" s="112" t="str">
        <x:v>11:40-12:00</x:v>
      </x:c>
      <x:c r="C3750" s="113" t="n">
        <x:v>40.88933889726127</x:v>
      </x:c>
    </x:row>
    <x:row r="3751" ht="17" customHeight="1">
      <x:c r="A3751" s="111"/>
      <x:c r="B3751" s="112" t="str">
        <x:v>17:20-17:30</x:v>
      </x:c>
      <x:c r="C3751" s="113" t="n">
        <x:v>8.33728503124803</x:v>
      </x:c>
    </x:row>
    <x:row r="3752" ht="17" customHeight="1">
      <x:c r="A3752" s="111"/>
      <x:c r="B3752" s="112" t="str">
        <x:v>19:20-19:30</x:v>
      </x:c>
      <x:c r="C3752" s="113" t="n">
        <x:v>25.199412437542264</x:v>
      </x:c>
    </x:row>
    <x:row r="3753" ht="17" customHeight="1">
      <x:c r="A3753" s="111"/>
      <x:c r="B3753" s="112" t="str">
        <x:v>20:00-20:10</x:v>
      </x:c>
      <x:c r="C3753" s="113" t="n">
        <x:v>4.646101963778051</x:v>
      </x:c>
    </x:row>
    <x:row r="3754" ht="17" customHeight="1">
      <x:c r="A3754" s="111"/>
      <x:c r="B3754" s="112" t="str">
        <x:v>21:40-22:00</x:v>
      </x:c>
      <x:c r="C3754" s="113" t="n">
        <x:v>14.577691363832741</x:v>
      </x:c>
    </x:row>
    <x:row r="3755" ht="17" customHeight="1">
      <x:c r="A3755" s="120"/>
      <x:c r="B3755" s="121" t="str">
        <x:v>22:10-22:30</x:v>
      </x:c>
      <x:c r="C3755" s="122" t="n">
        <x:v>20.71085888622065</x:v>
      </x:c>
    </x:row>
    <x:row r="3756" ht="17" customHeight="1">
      <x:c r="A3756" s="111" t="n">
        <x:v>46003</x:v>
      </x:c>
      <x:c r="B3756" s="112" t="str">
        <x:v>01:20-01:40</x:v>
      </x:c>
      <x:c r="C3756" s="113" t="n">
        <x:v>19.262998935723886</x:v>
      </x:c>
    </x:row>
    <x:row r="3757" ht="17" customHeight="1">
      <x:c r="A3757" s="111"/>
      <x:c r="B3757" s="112" t="str">
        <x:v>11:50-13:00</x:v>
      </x:c>
      <x:c r="C3757" s="113" t="n">
        <x:v>210.91206805319302</x:v>
      </x:c>
    </x:row>
    <x:row r="3758" ht="17" customHeight="1">
      <x:c r="A3758" s="111"/>
      <x:c r="B3758" s="112" t="str">
        <x:v>18:10-18:20</x:v>
      </x:c>
      <x:c r="C3758" s="113" t="n">
        <x:v>0.7897942320570905</x:v>
      </x:c>
    </x:row>
    <x:row r="3759" ht="17" customHeight="1">
      <x:c r="A3759" s="111"/>
      <x:c r="B3759" s="112" t="str">
        <x:v>20:00-20:20</x:v>
      </x:c>
      <x:c r="C3759" s="113" t="n">
        <x:v>30.359123554834753</x:v>
      </x:c>
    </x:row>
    <x:row r="3760" ht="17" customHeight="1">
      <x:c r="A3760" s="111"/>
      <x:c r="B3760" s="112" t="str">
        <x:v>20:40-21:10</x:v>
      </x:c>
      <x:c r="C3760" s="113" t="n">
        <x:v>36.717129911799645</x:v>
      </x:c>
    </x:row>
    <x:row r="3761" ht="17" customHeight="1">
      <x:c r="A3761" s="111"/>
      <x:c r="B3761" s="112" t="str">
        <x:v>21:50-22:20</x:v>
      </x:c>
      <x:c r="C3761" s="113" t="n">
        <x:v>75.51305117364643</x:v>
      </x:c>
    </x:row>
    <x:row r="3762" ht="17" customHeight="1">
      <x:c r="A3762" s="120"/>
      <x:c r="B3762" s="121" t="str">
        <x:v>22:50-23:10</x:v>
      </x:c>
      <x:c r="C3762" s="122" t="n">
        <x:v>11.419324156376433</x:v>
      </x:c>
    </x:row>
    <x:row r="3763" ht="17" customHeight="1">
      <x:c r="A3763" s="111" t="n">
        <x:v>46004</x:v>
      </x:c>
      <x:c r="B3763" s="112" t="str">
        <x:v>00:30-00:40</x:v>
      </x:c>
      <x:c r="C3763" s="113" t="n">
        <x:v>7.067055666322176</x:v>
      </x:c>
    </x:row>
    <x:row r="3764" ht="17" customHeight="1">
      <x:c r="A3764" s="111"/>
      <x:c r="B3764" s="112" t="str">
        <x:v>01:10-01:20</x:v>
      </x:c>
      <x:c r="C3764" s="113" t="n">
        <x:v>6.324869774694662</x:v>
      </x:c>
    </x:row>
    <x:row r="3765" ht="17" customHeight="1">
      <x:c r="A3765" s="111"/>
      <x:c r="B3765" s="112" t="str">
        <x:v>06:00-06:10</x:v>
      </x:c>
      <x:c r="C3765" s="113" t="n">
        <x:v>8.932337708490422</x:v>
      </x:c>
    </x:row>
    <x:row r="3766" ht="17" customHeight="1">
      <x:c r="A3766" s="111"/>
      <x:c r="B3766" s="112" t="str">
        <x:v>13:40-13:50</x:v>
      </x:c>
      <x:c r="C3766" s="113" t="n">
        <x:v>15.313213736377577</x:v>
      </x:c>
    </x:row>
    <x:row r="3767" ht="17" customHeight="1">
      <x:c r="A3767" s="111"/>
      <x:c r="B3767" s="112" t="str">
        <x:v>18:00-18:20</x:v>
      </x:c>
      <x:c r="C3767" s="113" t="n">
        <x:v>43.45068306536626</x:v>
      </x:c>
    </x:row>
    <x:row r="3768" ht="17" customHeight="1">
      <x:c r="A3768" s="111"/>
      <x:c r="B3768" s="112" t="str">
        <x:v>20:00-20:10</x:v>
      </x:c>
      <x:c r="C3768" s="113" t="n">
        <x:v>2.6970294907422954</x:v>
      </x:c>
    </x:row>
    <x:row r="3769" ht="17" customHeight="1">
      <x:c r="A3769" s="111"/>
      <x:c r="B3769" s="112" t="str">
        <x:v>20:50-21:00</x:v>
      </x:c>
      <x:c r="C3769" s="113" t="n">
        <x:v>16.250624911314787</x:v>
      </x:c>
    </x:row>
    <x:row r="3770" ht="17" customHeight="1">
      <x:c r="A3770" s="111"/>
      <x:c r="B3770" s="112" t="str">
        <x:v>21:20-21:40</x:v>
      </x:c>
      <x:c r="C3770" s="113" t="n">
        <x:v>25.371782444658038</x:v>
      </x:c>
    </x:row>
    <x:row r="3771" ht="17" customHeight="1">
      <x:c r="A3771" s="120"/>
      <x:c r="B3771" s="121" t="str">
        <x:v>23:20-23:30</x:v>
      </x:c>
      <x:c r="C3771" s="122" t="n">
        <x:v>3.128956468737215</x:v>
      </x:c>
    </x:row>
    <x:row r="3772" ht="17" customHeight="1">
      <x:c r="A3772" s="111" t="n">
        <x:v>46005</x:v>
      </x:c>
      <x:c r="B3772" s="112" t="str">
        <x:v>02:30-02:40</x:v>
      </x:c>
      <x:c r="C3772" s="113" t="n">
        <x:v>5.033800321130457</x:v>
      </x:c>
    </x:row>
    <x:row r="3773" ht="17" customHeight="1">
      <x:c r="A3773" s="111"/>
      <x:c r="B3773" s="112" t="str">
        <x:v>04:20-04:50</x:v>
      </x:c>
      <x:c r="C3773" s="113" t="n">
        <x:v>35.931671487043104</x:v>
      </x:c>
    </x:row>
    <x:row r="3774" ht="17" customHeight="1">
      <x:c r="A3774" s="111"/>
      <x:c r="B3774" s="112" t="str">
        <x:v>10:10-10:20</x:v>
      </x:c>
      <x:c r="C3774" s="113" t="n">
        <x:v>2.756601872283909</x:v>
      </x:c>
    </x:row>
    <x:row r="3775" ht="17" customHeight="1">
      <x:c r="A3775" s="111"/>
      <x:c r="B3775" s="112" t="str">
        <x:v>10:50-11:00</x:v>
      </x:c>
      <x:c r="C3775" s="113" t="n">
        <x:v>41.276406841894186</x:v>
      </x:c>
    </x:row>
    <x:row r="3776" ht="17" customHeight="1">
      <x:c r="A3776" s="111"/>
      <x:c r="B3776" s="112" t="str">
        <x:v>15:30-15:50</x:v>
      </x:c>
      <x:c r="C3776" s="113" t="n">
        <x:v>40.99854610556952</x:v>
      </x:c>
    </x:row>
    <x:row r="3777" ht="17" customHeight="1">
      <x:c r="A3777" s="111"/>
      <x:c r="B3777" s="112" t="str">
        <x:v>16:30-16:40</x:v>
      </x:c>
      <x:c r="C3777" s="113" t="n">
        <x:v>7.3545391736187185</x:v>
      </x:c>
    </x:row>
    <x:row r="3778" ht="17" customHeight="1">
      <x:c r="A3778" s="111"/>
      <x:c r="B3778" s="112" t="str">
        <x:v>17:10-17:30</x:v>
      </x:c>
      <x:c r="C3778" s="113" t="n">
        <x:v>21.16101386479295</x:v>
      </x:c>
    </x:row>
    <x:row r="3779" ht="17" customHeight="1">
      <x:c r="A3779" s="111"/>
      <x:c r="B3779" s="112" t="str">
        <x:v>19:10-19:20</x:v>
      </x:c>
      <x:c r="C3779" s="113" t="n">
        <x:v>0.05435237648248403</x:v>
      </x:c>
    </x:row>
    <x:row r="3780" ht="17" customHeight="1">
      <x:c r="A3780" s="111"/>
      <x:c r="B3780" s="112" t="str">
        <x:v>19:50-20:10</x:v>
      </x:c>
      <x:c r="C3780" s="113" t="n">
        <x:v>27.010022476428617</x:v>
      </x:c>
    </x:row>
    <x:row r="3781" ht="17" customHeight="1">
      <x:c r="A3781" s="120"/>
      <x:c r="B3781" s="121" t="str">
        <x:v>21:40-21:50</x:v>
      </x:c>
      <x:c r="C3781" s="122" t="n">
        <x:v>13.694707923330043</x:v>
      </x:c>
    </x:row>
    <x:row r="3782" ht="17" customHeight="1">
      <x:c r="A3782" s="111" t="n">
        <x:v>46006</x:v>
      </x:c>
      <x:c r="B3782" s="112" t="str">
        <x:v>00:50-01:00</x:v>
      </x:c>
      <x:c r="C3782" s="113" t="n">
        <x:v>5.1402127079775255</x:v>
      </x:c>
    </x:row>
    <x:row r="3783" ht="17" customHeight="1">
      <x:c r="A3783" s="111"/>
      <x:c r="B3783" s="112" t="str">
        <x:v>01:50-02:10</x:v>
      </x:c>
      <x:c r="C3783" s="113" t="n">
        <x:v>19.321350732613382</x:v>
      </x:c>
    </x:row>
    <x:row r="3784" ht="17" customHeight="1">
      <x:c r="A3784" s="111"/>
      <x:c r="B3784" s="112" t="str">
        <x:v>02:40-02:50</x:v>
      </x:c>
      <x:c r="C3784" s="113" t="n">
        <x:v>2.9557624256166264</x:v>
      </x:c>
    </x:row>
    <x:row r="3785" ht="17" customHeight="1">
      <x:c r="A3785" s="111"/>
      <x:c r="B3785" s="112" t="str">
        <x:v>03:30-03:40</x:v>
      </x:c>
      <x:c r="C3785" s="113" t="n">
        <x:v>13.916978861113535</x:v>
      </x:c>
    </x:row>
    <x:row r="3786" ht="17" customHeight="1">
      <x:c r="A3786" s="111"/>
      <x:c r="B3786" s="112" t="str">
        <x:v>06:20-06:30</x:v>
      </x:c>
      <x:c r="C3786" s="113" t="n">
        <x:v>23.13753271819178</x:v>
      </x:c>
    </x:row>
    <x:row r="3787" ht="17" customHeight="1">
      <x:c r="A3787" s="111"/>
      <x:c r="B3787" s="112" t="str">
        <x:v>07:00-07:10</x:v>
      </x:c>
      <x:c r="C3787" s="113" t="n">
        <x:v>10.053383845343888</x:v>
      </x:c>
    </x:row>
    <x:row r="3788" ht="17" customHeight="1">
      <x:c r="A3788" s="111"/>
      <x:c r="B3788" s="112" t="str">
        <x:v>08:40-08:50</x:v>
      </x:c>
      <x:c r="C3788" s="113" t="n">
        <x:v>3.256628000827618</x:v>
      </x:c>
    </x:row>
    <x:row r="3789" ht="17" customHeight="1">
      <x:c r="A3789" s="111"/>
      <x:c r="B3789" s="112" t="str">
        <x:v>09:30-09:50</x:v>
      </x:c>
      <x:c r="C3789" s="113" t="n">
        <x:v>20.0156458071952</x:v>
      </x:c>
    </x:row>
    <x:row r="3790" ht="17" customHeight="1">
      <x:c r="A3790" s="111"/>
      <x:c r="B3790" s="112" t="str">
        <x:v>10:00-10:20</x:v>
      </x:c>
      <x:c r="C3790" s="113" t="n">
        <x:v>81.86445978551592</x:v>
      </x:c>
    </x:row>
    <x:row r="3791" ht="17" customHeight="1">
      <x:c r="A3791" s="111"/>
      <x:c r="B3791" s="112" t="str">
        <x:v>11:00-11:20</x:v>
      </x:c>
      <x:c r="C3791" s="113" t="n">
        <x:v>94.11907561654334</x:v>
      </x:c>
    </x:row>
    <x:row r="3792" ht="17" customHeight="1">
      <x:c r="A3792" s="111"/>
      <x:c r="B3792" s="112" t="str">
        <x:v>17:10-17:40</x:v>
      </x:c>
      <x:c r="C3792" s="113" t="n">
        <x:v>52.41354444616127</x:v>
      </x:c>
    </x:row>
    <x:row r="3793" ht="17" customHeight="1">
      <x:c r="A3793" s="111"/>
      <x:c r="B3793" s="112" t="str">
        <x:v>18:50-19:00</x:v>
      </x:c>
      <x:c r="C3793" s="113" t="n">
        <x:v>10.430084161702325</x:v>
      </x:c>
    </x:row>
    <x:row r="3794" ht="17" customHeight="1">
      <x:c r="A3794" s="111"/>
      <x:c r="B3794" s="112" t="str">
        <x:v>19:50-20:00</x:v>
      </x:c>
      <x:c r="C3794" s="113" t="n">
        <x:v>3.1657012812505627</x:v>
      </x:c>
    </x:row>
    <x:row r="3795" ht="17" customHeight="1">
      <x:c r="A3795" s="111"/>
      <x:c r="B3795" s="112" t="str">
        <x:v>20:20-20:30</x:v>
      </x:c>
      <x:c r="C3795" s="113" t="n">
        <x:v>2.6921534056431256</x:v>
      </x:c>
    </x:row>
    <x:row r="3796" ht="17" customHeight="1">
      <x:c r="A3796" s="120"/>
      <x:c r="B3796" s="121" t="str">
        <x:v>22:30-22:50</x:v>
      </x:c>
      <x:c r="C3796" s="122" t="n">
        <x:v>8.812231137616209</x:v>
      </x:c>
    </x:row>
    <x:row r="3797" ht="17" customHeight="1">
      <x:c r="A3797" s="111" t="n">
        <x:v>46007</x:v>
      </x:c>
      <x:c r="B3797" s="112" t="str">
        <x:v>04:10-04:40</x:v>
      </x:c>
      <x:c r="C3797" s="113" t="n">
        <x:v>35.705489672499084</x:v>
      </x:c>
    </x:row>
    <x:row r="3798" ht="17" customHeight="1">
      <x:c r="A3798" s="111"/>
      <x:c r="B3798" s="112" t="str">
        <x:v>06:20-06:30</x:v>
      </x:c>
      <x:c r="C3798" s="113" t="n">
        <x:v>19.2018175057716</x:v>
      </x:c>
    </x:row>
    <x:row r="3799" ht="17" customHeight="1">
      <x:c r="A3799" s="111"/>
      <x:c r="B3799" s="112" t="str">
        <x:v>09:00-09:10</x:v>
      </x:c>
      <x:c r="C3799" s="113" t="n">
        <x:v>21.06035806047521</x:v>
      </x:c>
    </x:row>
    <x:row r="3800" ht="17" customHeight="1">
      <x:c r="A3800" s="111"/>
      <x:c r="B3800" s="112" t="str">
        <x:v>10:40-10:50</x:v>
      </x:c>
      <x:c r="C3800" s="113" t="n">
        <x:v>11.392504441286121</x:v>
      </x:c>
    </x:row>
    <x:row r="3801" ht="17" customHeight="1">
      <x:c r="A3801" s="111"/>
      <x:c r="B3801" s="112" t="str">
        <x:v>11:30-11:50</x:v>
      </x:c>
      <x:c r="C3801" s="113" t="n">
        <x:v>85.63753097889025</x:v>
      </x:c>
    </x:row>
    <x:row r="3802" ht="17" customHeight="1">
      <x:c r="A3802" s="111"/>
      <x:c r="B3802" s="112" t="str">
        <x:v>17:00-17:40</x:v>
      </x:c>
      <x:c r="C3802" s="113" t="n">
        <x:v>25.176509213486725</x:v>
      </x:c>
    </x:row>
    <x:row r="3803" ht="17" customHeight="1">
      <x:c r="A3803" s="111"/>
      <x:c r="B3803" s="112" t="str">
        <x:v>18:10-18:20</x:v>
      </x:c>
      <x:c r="C3803" s="113" t="n">
        <x:v>5.098626539007</x:v>
      </x:c>
    </x:row>
    <x:row r="3804" ht="17" customHeight="1">
      <x:c r="A3804" s="111"/>
      <x:c r="B3804" s="112" t="str">
        <x:v>19:30-19:40</x:v>
      </x:c>
      <x:c r="C3804" s="113" t="n">
        <x:v>8.007259567702363</x:v>
      </x:c>
    </x:row>
    <x:row r="3805" ht="17" customHeight="1">
      <x:c r="A3805" s="111"/>
      <x:c r="B3805" s="112" t="str">
        <x:v>21:40-21:50</x:v>
      </x:c>
      <x:c r="C3805" s="113" t="n">
        <x:v>3.882649160441133</x:v>
      </x:c>
    </x:row>
    <x:row r="3806" ht="17" customHeight="1">
      <x:c r="A3806" s="120"/>
      <x:c r="B3806" s="121" t="str">
        <x:v>22:00-22:20</x:v>
      </x:c>
      <x:c r="C3806" s="122" t="n">
        <x:v>7.962459548703578</x:v>
      </x:c>
    </x:row>
    <x:row r="3807" ht="17" customHeight="1">
      <x:c r="A3807" s="111" t="n">
        <x:v>46008</x:v>
      </x:c>
      <x:c r="B3807" s="112" t="str">
        <x:v>05:00-05:40</x:v>
      </x:c>
      <x:c r="C3807" s="113" t="n">
        <x:v>83.80499054508562</x:v>
      </x:c>
    </x:row>
    <x:row r="3808" ht="17" customHeight="1">
      <x:c r="A3808" s="111"/>
      <x:c r="B3808" s="112" t="str">
        <x:v>06:30-06:50</x:v>
      </x:c>
      <x:c r="C3808" s="113" t="n">
        <x:v>8.873364983869465</x:v>
      </x:c>
    </x:row>
    <x:row r="3809" ht="17" customHeight="1">
      <x:c r="A3809" s="111"/>
      <x:c r="B3809" s="112" t="str">
        <x:v>07:00-07:10</x:v>
      </x:c>
      <x:c r="C3809" s="113" t="n">
        <x:v>12.233979136434868</x:v>
      </x:c>
    </x:row>
    <x:row r="3810" ht="17" customHeight="1">
      <x:c r="A3810" s="111"/>
      <x:c r="B3810" s="112" t="str">
        <x:v>16:40-16:50</x:v>
      </x:c>
      <x:c r="C3810" s="113" t="n">
        <x:v>6.1697516833470445</x:v>
      </x:c>
    </x:row>
    <x:row r="3811" ht="17" customHeight="1">
      <x:c r="A3811" s="111"/>
      <x:c r="B3811" s="112" t="str">
        <x:v>18:10-18:40</x:v>
      </x:c>
      <x:c r="C3811" s="113" t="n">
        <x:v>42.69541713480169</x:v>
      </x:c>
    </x:row>
    <x:row r="3812" ht="17" customHeight="1">
      <x:c r="A3812" s="111"/>
      <x:c r="B3812" s="112" t="str">
        <x:v>20:30-20:40</x:v>
      </x:c>
      <x:c r="C3812" s="113" t="n">
        <x:v>9.861250593113141</x:v>
      </x:c>
    </x:row>
    <x:row r="3813" ht="17" customHeight="1">
      <x:c r="A3813" s="120"/>
      <x:c r="B3813" s="121" t="str">
        <x:v>21:20-21:30</x:v>
      </x:c>
      <x:c r="C3813" s="122" t="n">
        <x:v>16.71481010264074</x:v>
      </x:c>
    </x:row>
    <x:row r="3814" ht="17" customHeight="1">
      <x:c r="A3814" s="111" t="n">
        <x:v>46009</x:v>
      </x:c>
      <x:c r="B3814" s="112" t="str">
        <x:v>00:30-00:40</x:v>
      </x:c>
      <x:c r="C3814" s="113" t="n">
        <x:v>1.4860224045321502</x:v>
      </x:c>
    </x:row>
    <x:row r="3815" ht="17" customHeight="1">
      <x:c r="A3815" s="111"/>
      <x:c r="B3815" s="112" t="str">
        <x:v>01:40-02:00</x:v>
      </x:c>
      <x:c r="C3815" s="113" t="n">
        <x:v>58.73156847268717</x:v>
      </x:c>
    </x:row>
    <x:row r="3816" ht="17" customHeight="1">
      <x:c r="A3816" s="111"/>
      <x:c r="B3816" s="112" t="str">
        <x:v>02:50-03:10</x:v>
      </x:c>
      <x:c r="C3816" s="113" t="n">
        <x:v>55.523842693930646</x:v>
      </x:c>
    </x:row>
    <x:row r="3817" ht="17" customHeight="1">
      <x:c r="A3817" s="111"/>
      <x:c r="B3817" s="112" t="str">
        <x:v>03:50-04:00</x:v>
      </x:c>
      <x:c r="C3817" s="113" t="n">
        <x:v>0.423787423088811</x:v>
      </x:c>
    </x:row>
    <x:row r="3818" ht="17" customHeight="1">
      <x:c r="A3818" s="111"/>
      <x:c r="B3818" s="112" t="str">
        <x:v>04:20-04:30</x:v>
      </x:c>
      <x:c r="C3818" s="113" t="n">
        <x:v>14.419356736421264</x:v>
      </x:c>
    </x:row>
    <x:row r="3819" ht="17" customHeight="1">
      <x:c r="A3819" s="111"/>
      <x:c r="B3819" s="112" t="str">
        <x:v>05:30-05:40</x:v>
      </x:c>
      <x:c r="C3819" s="113" t="n">
        <x:v>8.308220492726718</x:v>
      </x:c>
    </x:row>
    <x:row r="3820" ht="17" customHeight="1">
      <x:c r="A3820" s="111"/>
      <x:c r="B3820" s="112" t="str">
        <x:v>09:20-09:30</x:v>
      </x:c>
      <x:c r="C3820" s="113" t="n">
        <x:v>1.9500947172722363</x:v>
      </x:c>
    </x:row>
    <x:row r="3821" ht="17" customHeight="1">
      <x:c r="A3821" s="111"/>
      <x:c r="B3821" s="112" t="str">
        <x:v>10:00-10:20</x:v>
      </x:c>
      <x:c r="C3821" s="113" t="n">
        <x:v>25.8856752391369</x:v>
      </x:c>
    </x:row>
    <x:row r="3822" ht="17" customHeight="1">
      <x:c r="A3822" s="111"/>
      <x:c r="B3822" s="112" t="str">
        <x:v>16:40-16:50</x:v>
      </x:c>
      <x:c r="C3822" s="113" t="n">
        <x:v>6.665700541438014</x:v>
      </x:c>
    </x:row>
    <x:row r="3823" ht="17" customHeight="1">
      <x:c r="A3823" s="111"/>
      <x:c r="B3823" s="112" t="str">
        <x:v>20:40-21:00</x:v>
      </x:c>
      <x:c r="C3823" s="113" t="n">
        <x:v>10.152273654502324</x:v>
      </x:c>
    </x:row>
    <x:row r="3824" ht="17" customHeight="1">
      <x:c r="A3824" s="111"/>
      <x:c r="B3824" s="112" t="str">
        <x:v>22:00-22:20</x:v>
      </x:c>
      <x:c r="C3824" s="113" t="n">
        <x:v>24.74199467359631</x:v>
      </x:c>
    </x:row>
    <x:row r="3825" ht="17" customHeight="1">
      <x:c r="A3825" s="120"/>
      <x:c r="B3825" s="121" t="str">
        <x:v>22:40-22:50</x:v>
      </x:c>
      <x:c r="C3825" s="122" t="n">
        <x:v>3.6093479552951067</x:v>
      </x:c>
    </x:row>
    <x:row r="3826" ht="17" customHeight="1">
      <x:c r="A3826" s="111" t="n">
        <x:v>46010</x:v>
      </x:c>
      <x:c r="B3826" s="112" t="str">
        <x:v>00:40-00:50</x:v>
      </x:c>
      <x:c r="C3826" s="113" t="n">
        <x:v>5.978379875115252</x:v>
      </x:c>
    </x:row>
    <x:row r="3827" ht="17" customHeight="1">
      <x:c r="A3827" s="111"/>
      <x:c r="B3827" s="112" t="str">
        <x:v>01:50-02:00</x:v>
      </x:c>
      <x:c r="C3827" s="113" t="n">
        <x:v>18.112205269373703</x:v>
      </x:c>
    </x:row>
    <x:row r="3828" ht="17" customHeight="1">
      <x:c r="A3828" s="111"/>
      <x:c r="B3828" s="112" t="str">
        <x:v>07:40-07:50</x:v>
      </x:c>
      <x:c r="C3828" s="113" t="n">
        <x:v>37.17053345260092</x:v>
      </x:c>
    </x:row>
    <x:row r="3829" ht="17" customHeight="1">
      <x:c r="A3829" s="111"/>
      <x:c r="B3829" s="112" t="str">
        <x:v>12:30-12:40</x:v>
      </x:c>
      <x:c r="C3829" s="113" t="n">
        <x:v>15.94349402746036</x:v>
      </x:c>
    </x:row>
    <x:row r="3830" ht="17" customHeight="1">
      <x:c r="A3830" s="111"/>
      <x:c r="B3830" s="112" t="str">
        <x:v>14:50-15:30</x:v>
      </x:c>
      <x:c r="C3830" s="113" t="n">
        <x:v>62.16467340186338</x:v>
      </x:c>
    </x:row>
    <x:row r="3831" ht="17" customHeight="1">
      <x:c r="A3831" s="111"/>
      <x:c r="B3831" s="112" t="str">
        <x:v>16:30-16:40</x:v>
      </x:c>
      <x:c r="C3831" s="113" t="n">
        <x:v>2.0243671735448743</x:v>
      </x:c>
    </x:row>
    <x:row r="3832" ht="17" customHeight="1">
      <x:c r="A3832" s="111"/>
      <x:c r="B3832" s="112" t="str">
        <x:v>17:10-17:20</x:v>
      </x:c>
      <x:c r="C3832" s="113" t="n">
        <x:v>8.75576077707467</x:v>
      </x:c>
    </x:row>
    <x:row r="3833" ht="17" customHeight="1">
      <x:c r="A3833" s="111"/>
      <x:c r="B3833" s="112" t="str">
        <x:v>18:30-18:50</x:v>
      </x:c>
      <x:c r="C3833" s="113" t="n">
        <x:v>33.65372456118473</x:v>
      </x:c>
    </x:row>
    <x:row r="3834" ht="17" customHeight="1">
      <x:c r="A3834" s="111"/>
      <x:c r="B3834" s="112" t="str">
        <x:v>20:20-20:40</x:v>
      </x:c>
      <x:c r="C3834" s="113" t="n">
        <x:v>27.889487845754445</x:v>
      </x:c>
    </x:row>
    <x:row r="3835" ht="17" customHeight="1">
      <x:c r="A3835" s="111"/>
      <x:c r="B3835" s="112" t="str">
        <x:v>21:10-21:30</x:v>
      </x:c>
      <x:c r="C3835" s="113" t="n">
        <x:v>2.2487262590927912</x:v>
      </x:c>
    </x:row>
    <x:row r="3836" ht="17" customHeight="1">
      <x:c r="A3836" s="111"/>
      <x:c r="B3836" s="112" t="str">
        <x:v>22:20-22:40</x:v>
      </x:c>
      <x:c r="C3836" s="113" t="n">
        <x:v>11.886540003924665</x:v>
      </x:c>
    </x:row>
    <x:row r="3837" ht="17" customHeight="1">
      <x:c r="A3837" s="111"/>
      <x:c r="B3837" s="112" t="str">
        <x:v>23:00-23:10</x:v>
      </x:c>
      <x:c r="C3837" s="113" t="n">
        <x:v>20.243830660058848</x:v>
      </x:c>
    </x:row>
    <x:row r="3838" ht="17" customHeight="1">
      <x:c r="A3838" s="120"/>
      <x:c r="B3838" s="121" t="str">
        <x:v>23:30-23:50</x:v>
      </x:c>
      <x:c r="C3838" s="122" t="n">
        <x:v>7.505133799711359</x:v>
      </x:c>
    </x:row>
    <x:row r="3839" ht="17" customHeight="1">
      <x:c r="A3839" s="111" t="n">
        <x:v>46011</x:v>
      </x:c>
      <x:c r="B3839" s="112" t="str">
        <x:v>01:30-01:50</x:v>
      </x:c>
      <x:c r="C3839" s="113" t="n">
        <x:v>22.079137739137934</x:v>
      </x:c>
    </x:row>
    <x:row r="3840" ht="17" customHeight="1">
      <x:c r="A3840" s="111"/>
      <x:c r="B3840" s="112" t="str">
        <x:v>03:50-04:00</x:v>
      </x:c>
      <x:c r="C3840" s="113" t="n">
        <x:v>7.253340822779705</x:v>
      </x:c>
    </x:row>
    <x:row r="3841" ht="17" customHeight="1">
      <x:c r="A3841" s="111"/>
      <x:c r="B3841" s="112" t="str">
        <x:v>17:10-17:40</x:v>
      </x:c>
      <x:c r="C3841" s="113" t="n">
        <x:v>12.54880363061659</x:v>
      </x:c>
    </x:row>
    <x:row r="3842" ht="17" customHeight="1">
      <x:c r="A3842" s="111"/>
      <x:c r="B3842" s="112" t="str">
        <x:v>19:00-19:10</x:v>
      </x:c>
      <x:c r="C3842" s="113" t="n">
        <x:v>1.3701455373010845</x:v>
      </x:c>
    </x:row>
    <x:row r="3843" ht="17" customHeight="1">
      <x:c r="A3843" s="111"/>
      <x:c r="B3843" s="112" t="str">
        <x:v>21:30-22:00</x:v>
      </x:c>
      <x:c r="C3843" s="113" t="n">
        <x:v>29.643401579859585</x:v>
      </x:c>
    </x:row>
    <x:row r="3844" ht="17" customHeight="1">
      <x:c r="A3844" s="111"/>
      <x:c r="B3844" s="112" t="str">
        <x:v>22:40-23:00</x:v>
      </x:c>
      <x:c r="C3844" s="113" t="n">
        <x:v>22.524182075344186</x:v>
      </x:c>
    </x:row>
    <x:row r="3845" ht="17" customHeight="1">
      <x:c r="A3845" s="120"/>
      <x:c r="B3845" s="121" t="str">
        <x:v>23:40-23:50</x:v>
      </x:c>
      <x:c r="C3845" s="122" t="n">
        <x:v>0.005607614669031591</x:v>
      </x:c>
    </x:row>
    <x:row r="3846" ht="17" customHeight="1">
      <x:c r="A3846" s="111" t="n">
        <x:v>46012</x:v>
      </x:c>
      <x:c r="B3846" s="112" t="str">
        <x:v>02:10-02:20</x:v>
      </x:c>
      <x:c r="C3846" s="113" t="n">
        <x:v>0.775934319870089</x:v>
      </x:c>
    </x:row>
    <x:row r="3847" ht="17" customHeight="1">
      <x:c r="A3847" s="111"/>
      <x:c r="B3847" s="112" t="str">
        <x:v>03:00-03:20</x:v>
      </x:c>
      <x:c r="C3847" s="113" t="n">
        <x:v>34.7967541156753</x:v>
      </x:c>
    </x:row>
    <x:row r="3848" ht="17" customHeight="1">
      <x:c r="A3848" s="111"/>
      <x:c r="B3848" s="112" t="str">
        <x:v>03:30-03:50</x:v>
      </x:c>
      <x:c r="C3848" s="113" t="n">
        <x:v>56.295708777920936</x:v>
      </x:c>
    </x:row>
    <x:row r="3849" ht="17" customHeight="1">
      <x:c r="A3849" s="111"/>
      <x:c r="B3849" s="112" t="str">
        <x:v>06:20-06:30</x:v>
      </x:c>
      <x:c r="C3849" s="113" t="n">
        <x:v>9.93812873596778</x:v>
      </x:c>
    </x:row>
    <x:row r="3850" ht="17" customHeight="1">
      <x:c r="A3850" s="111"/>
      <x:c r="B3850" s="112" t="str">
        <x:v>10:20-11:40</x:v>
      </x:c>
      <x:c r="C3850" s="113" t="n">
        <x:v>380.1039809272793</x:v>
      </x:c>
    </x:row>
    <x:row r="3851" ht="17" customHeight="1">
      <x:c r="A3851" s="111"/>
      <x:c r="B3851" s="112" t="str">
        <x:v>15:20-15:30</x:v>
      </x:c>
      <x:c r="C3851" s="113" t="n">
        <x:v>10.733556082716177</x:v>
      </x:c>
    </x:row>
    <x:row r="3852" ht="17" customHeight="1">
      <x:c r="A3852" s="111"/>
      <x:c r="B3852" s="112" t="str">
        <x:v>18:30-18:50</x:v>
      </x:c>
      <x:c r="C3852" s="113" t="n">
        <x:v>14.338058911896496</x:v>
      </x:c>
    </x:row>
    <x:row r="3853" ht="17" customHeight="1">
      <x:c r="A3853" s="120"/>
      <x:c r="B3853" s="121" t="str">
        <x:v>19:50-20:00</x:v>
      </x:c>
      <x:c r="C3853" s="122" t="n">
        <x:v>44.08052786750943</x:v>
      </x:c>
    </x:row>
    <x:row r="3854" ht="17" customHeight="1">
      <x:c r="A3854" s="111" t="n">
        <x:v>46013</x:v>
      </x:c>
      <x:c r="B3854" s="112" t="str">
        <x:v>00:00-00:20</x:v>
      </x:c>
      <x:c r="C3854" s="113" t="n">
        <x:v>22.3333515311092</x:v>
      </x:c>
    </x:row>
    <x:row r="3855" ht="17" customHeight="1">
      <x:c r="A3855" s="111"/>
      <x:c r="B3855" s="112" t="str">
        <x:v>00:40-00:50</x:v>
      </x:c>
      <x:c r="C3855" s="113" t="n">
        <x:v>18.48519955246229</x:v>
      </x:c>
    </x:row>
    <x:row r="3856" ht="17" customHeight="1">
      <x:c r="A3856" s="111"/>
      <x:c r="B3856" s="112" t="str">
        <x:v>01:00-01:20</x:v>
      </x:c>
      <x:c r="C3856" s="113" t="n">
        <x:v>37.248858554371054</x:v>
      </x:c>
    </x:row>
    <x:row r="3857" ht="17" customHeight="1">
      <x:c r="A3857" s="111"/>
      <x:c r="B3857" s="112" t="str">
        <x:v>01:40-01:50</x:v>
      </x:c>
      <x:c r="C3857" s="113" t="n">
        <x:v>1.9313715135743905</x:v>
      </x:c>
    </x:row>
    <x:row r="3858" ht="17" customHeight="1">
      <x:c r="A3858" s="111"/>
      <x:c r="B3858" s="112" t="str">
        <x:v>02:20-02:40</x:v>
      </x:c>
      <x:c r="C3858" s="113" t="n">
        <x:v>38.25795072268602</x:v>
      </x:c>
    </x:row>
    <x:row r="3859" ht="17" customHeight="1">
      <x:c r="A3859" s="111"/>
      <x:c r="B3859" s="112" t="str">
        <x:v>03:10-03:30</x:v>
      </x:c>
      <x:c r="C3859" s="113" t="n">
        <x:v>33.11791443570769</x:v>
      </x:c>
    </x:row>
    <x:row r="3860" ht="17" customHeight="1">
      <x:c r="A3860" s="111"/>
      <x:c r="B3860" s="112" t="str">
        <x:v>05:00-05:30</x:v>
      </x:c>
      <x:c r="C3860" s="113" t="n">
        <x:v>48.867319061236</x:v>
      </x:c>
    </x:row>
    <x:row r="3861" ht="17" customHeight="1">
      <x:c r="A3861" s="111"/>
      <x:c r="B3861" s="112" t="str">
        <x:v>07:00-07:20</x:v>
      </x:c>
      <x:c r="C3861" s="113" t="n">
        <x:v>12.920238057028428</x:v>
      </x:c>
    </x:row>
    <x:row r="3862" ht="17" customHeight="1">
      <x:c r="A3862" s="111"/>
      <x:c r="B3862" s="112" t="str">
        <x:v>17:00-17:10</x:v>
      </x:c>
      <x:c r="C3862" s="113" t="n">
        <x:v>0.3154722737006068</x:v>
      </x:c>
    </x:row>
    <x:row r="3863" ht="17" customHeight="1">
      <x:c r="A3863" s="111"/>
      <x:c r="B3863" s="112" t="str">
        <x:v>17:50-18:00</x:v>
      </x:c>
      <x:c r="C3863" s="113" t="n">
        <x:v>0.9596002149324931</x:v>
      </x:c>
    </x:row>
    <x:row r="3864" ht="17" customHeight="1">
      <x:c r="A3864" s="111"/>
      <x:c r="B3864" s="112" t="str">
        <x:v>19:30-20:00</x:v>
      </x:c>
      <x:c r="C3864" s="113" t="n">
        <x:v>36.686275323693394</x:v>
      </x:c>
    </x:row>
    <x:row r="3865" ht="17" customHeight="1">
      <x:c r="A3865" s="111"/>
      <x:c r="B3865" s="112" t="str">
        <x:v>21:10-21:20</x:v>
      </x:c>
      <x:c r="C3865" s="113" t="n">
        <x:v>2.7561916547705323</x:v>
      </x:c>
    </x:row>
    <x:row r="3866" ht="17" customHeight="1">
      <x:c r="A3866" s="120"/>
      <x:c r="B3866" s="121" t="str">
        <x:v>21:50-22:00</x:v>
      </x:c>
      <x:c r="C3866" s="122" t="n">
        <x:v>0.8485756713423598</x:v>
      </x:c>
    </x:row>
    <x:row r="3867" ht="17" customHeight="1">
      <x:c r="A3867" s="111" t="n">
        <x:v>46014</x:v>
      </x:c>
      <x:c r="B3867" s="112" t="str">
        <x:v>03:00-03:30</x:v>
      </x:c>
      <x:c r="C3867" s="113" t="n">
        <x:v>25.950884279142883</x:v>
      </x:c>
    </x:row>
    <x:row r="3868" ht="17" customHeight="1">
      <x:c r="A3868" s="111"/>
      <x:c r="B3868" s="112" t="str">
        <x:v>04:30-04:50</x:v>
      </x:c>
      <x:c r="C3868" s="113" t="n">
        <x:v>45.566103465982906</x:v>
      </x:c>
    </x:row>
    <x:row r="3869" ht="17" customHeight="1">
      <x:c r="A3869" s="111"/>
      <x:c r="B3869" s="112" t="str">
        <x:v>17:30-17:40</x:v>
      </x:c>
      <x:c r="C3869" s="113" t="n">
        <x:v>17.108291341432505</x:v>
      </x:c>
    </x:row>
    <x:row r="3870" ht="17" customHeight="1">
      <x:c r="A3870" s="111"/>
      <x:c r="B3870" s="112" t="str">
        <x:v>18:20-18:30</x:v>
      </x:c>
      <x:c r="C3870" s="113" t="n">
        <x:v>2.6420852296492967</x:v>
      </x:c>
    </x:row>
    <x:row r="3871" ht="17" customHeight="1">
      <x:c r="A3871" s="111"/>
      <x:c r="B3871" s="112" t="str">
        <x:v>19:30-19:40</x:v>
      </x:c>
      <x:c r="C3871" s="113" t="n">
        <x:v>16.293539192098137</x:v>
      </x:c>
    </x:row>
    <x:row r="3872" ht="17" customHeight="1">
      <x:c r="A3872" s="111"/>
      <x:c r="B3872" s="112" t="str">
        <x:v>20:10-20:20</x:v>
      </x:c>
      <x:c r="C3872" s="113" t="n">
        <x:v>1.327999094078109</x:v>
      </x:c>
    </x:row>
    <x:row r="3873" ht="17" customHeight="1">
      <x:c r="A3873" s="111"/>
      <x:c r="B3873" s="112" t="str">
        <x:v>21:30-21:50</x:v>
      </x:c>
      <x:c r="C3873" s="113" t="n">
        <x:v>14.109580860421715</x:v>
      </x:c>
    </x:row>
    <x:row r="3874" ht="17" customHeight="1">
      <x:c r="A3874" s="120"/>
      <x:c r="B3874" s="121" t="str">
        <x:v>22:30-22:40</x:v>
      </x:c>
      <x:c r="C3874" s="122" t="n">
        <x:v>8.004363268499219</x:v>
      </x:c>
    </x:row>
    <x:row r="3875" ht="17" customHeight="1">
      <x:c r="A3875" s="111" t="n">
        <x:v>46015</x:v>
      </x:c>
      <x:c r="B3875" s="112" t="str">
        <x:v>00:00-00:20</x:v>
      </x:c>
      <x:c r="C3875" s="113" t="n">
        <x:v>47.73657886374281</x:v>
      </x:c>
    </x:row>
    <x:row r="3876" ht="17" customHeight="1">
      <x:c r="A3876" s="111"/>
      <x:c r="B3876" s="112" t="str">
        <x:v>03:50-04:10</x:v>
      </x:c>
      <x:c r="C3876" s="113" t="n">
        <x:v>27.506577820934126</x:v>
      </x:c>
    </x:row>
    <x:row r="3877" ht="17" customHeight="1">
      <x:c r="A3877" s="111"/>
      <x:c r="B3877" s="112" t="str">
        <x:v>05:20-05:30</x:v>
      </x:c>
      <x:c r="C3877" s="113" t="n">
        <x:v>22.538916355740866</x:v>
      </x:c>
    </x:row>
    <x:row r="3878" ht="17" customHeight="1">
      <x:c r="A3878" s="111"/>
      <x:c r="B3878" s="112" t="str">
        <x:v>09:20-10:00</x:v>
      </x:c>
      <x:c r="C3878" s="113" t="n">
        <x:v>65.3157200802932</x:v>
      </x:c>
    </x:row>
    <x:row r="3879" ht="17" customHeight="1">
      <x:c r="A3879" s="111"/>
      <x:c r="B3879" s="112" t="str">
        <x:v>13:00-13:20</x:v>
      </x:c>
      <x:c r="C3879" s="113" t="n">
        <x:v>31.387062061675692</x:v>
      </x:c>
    </x:row>
    <x:row r="3880" ht="17" customHeight="1">
      <x:c r="A3880" s="111"/>
      <x:c r="B3880" s="112" t="str">
        <x:v>13:30-13:50</x:v>
      </x:c>
      <x:c r="C3880" s="113" t="n">
        <x:v>32.70559662518093</x:v>
      </x:c>
    </x:row>
    <x:row r="3881" ht="17" customHeight="1">
      <x:c r="A3881" s="111"/>
      <x:c r="B3881" s="112" t="str">
        <x:v>16:00-16:10</x:v>
      </x:c>
      <x:c r="C3881" s="113" t="n">
        <x:v>0.7197744758706222</x:v>
      </x:c>
    </x:row>
    <x:row r="3882" ht="17" customHeight="1">
      <x:c r="A3882" s="111"/>
      <x:c r="B3882" s="112" t="str">
        <x:v>16:40-17:10</x:v>
      </x:c>
      <x:c r="C3882" s="113" t="n">
        <x:v>27.952690009718253</x:v>
      </x:c>
    </x:row>
    <x:row r="3883" ht="17" customHeight="1">
      <x:c r="A3883" s="111"/>
      <x:c r="B3883" s="112" t="str">
        <x:v>18:50-19:10</x:v>
      </x:c>
      <x:c r="C3883" s="113" t="n">
        <x:v>8.171329674607364</x:v>
      </x:c>
    </x:row>
    <x:row r="3884" ht="17" customHeight="1">
      <x:c r="A3884" s="120"/>
      <x:c r="B3884" s="121" t="str">
        <x:v>22:30-22:40</x:v>
      </x:c>
      <x:c r="C3884" s="122" t="n">
        <x:v>9.453588363502377</x:v>
      </x:c>
    </x:row>
    <x:row r="3885" ht="17" customHeight="1">
      <x:c r="A3885" s="111" t="n">
        <x:v>46016</x:v>
      </x:c>
      <x:c r="B3885" s="112" t="str">
        <x:v>01:10-01:30</x:v>
      </x:c>
      <x:c r="C3885" s="113" t="n">
        <x:v>28.22499511434603</x:v>
      </x:c>
    </x:row>
    <x:row r="3886" ht="17" customHeight="1">
      <x:c r="A3886" s="111"/>
      <x:c r="B3886" s="112" t="str">
        <x:v>02:00-02:10</x:v>
      </x:c>
      <x:c r="C3886" s="113" t="n">
        <x:v>9.250852275889429</x:v>
      </x:c>
    </x:row>
    <x:row r="3887" ht="17" customHeight="1">
      <x:c r="A3887" s="111"/>
      <x:c r="B3887" s="112" t="str">
        <x:v>02:30-02:50</x:v>
      </x:c>
      <x:c r="C3887" s="113" t="n">
        <x:v>22.04586196189757</x:v>
      </x:c>
    </x:row>
    <x:row r="3888" ht="17" customHeight="1">
      <x:c r="A3888" s="111"/>
      <x:c r="B3888" s="112" t="str">
        <x:v>03:50-04:00</x:v>
      </x:c>
      <x:c r="C3888" s="113" t="n">
        <x:v>27.367286712792406</x:v>
      </x:c>
    </x:row>
    <x:row r="3889" ht="17" customHeight="1">
      <x:c r="A3889" s="111"/>
      <x:c r="B3889" s="112" t="str">
        <x:v>04:40-05:00</x:v>
      </x:c>
      <x:c r="C3889" s="113" t="n">
        <x:v>31.73971300473488</x:v>
      </x:c>
    </x:row>
    <x:row r="3890" ht="17" customHeight="1">
      <x:c r="A3890" s="111"/>
      <x:c r="B3890" s="112" t="str">
        <x:v>06:00-06:10</x:v>
      </x:c>
      <x:c r="C3890" s="113" t="n">
        <x:v>27.849048797160663</x:v>
      </x:c>
    </x:row>
    <x:row r="3891" ht="17" customHeight="1">
      <x:c r="A3891" s="111"/>
      <x:c r="B3891" s="112" t="str">
        <x:v>06:50-07:00</x:v>
      </x:c>
      <x:c r="C3891" s="113" t="n">
        <x:v>5.646680360823666</x:v>
      </x:c>
    </x:row>
    <x:row r="3892" ht="17" customHeight="1">
      <x:c r="A3892" s="111"/>
      <x:c r="B3892" s="112" t="str">
        <x:v>11:20-11:40</x:v>
      </x:c>
      <x:c r="C3892" s="113" t="n">
        <x:v>59.56785551315363</x:v>
      </x:c>
    </x:row>
    <x:row r="3893" ht="17" customHeight="1">
      <x:c r="A3893" s="111"/>
      <x:c r="B3893" s="112" t="str">
        <x:v>11:50-12:20</x:v>
      </x:c>
      <x:c r="C3893" s="113" t="n">
        <x:v>184.08995195763134</x:v>
      </x:c>
    </x:row>
    <x:row r="3894" ht="17" customHeight="1">
      <x:c r="A3894" s="111"/>
      <x:c r="B3894" s="112" t="str">
        <x:v>12:50-13:00</x:v>
      </x:c>
      <x:c r="C3894" s="113" t="n">
        <x:v>13.192717823878525</x:v>
      </x:c>
    </x:row>
    <x:row r="3895" ht="17" customHeight="1">
      <x:c r="A3895" s="111"/>
      <x:c r="B3895" s="112" t="str">
        <x:v>15:50-16:10</x:v>
      </x:c>
      <x:c r="C3895" s="113" t="n">
        <x:v>4.85620658882533</x:v>
      </x:c>
    </x:row>
    <x:row r="3896" ht="17" customHeight="1">
      <x:c r="A3896" s="111"/>
      <x:c r="B3896" s="112" t="str">
        <x:v>17:50-18:00</x:v>
      </x:c>
      <x:c r="C3896" s="113" t="n">
        <x:v>22.08072586212552</x:v>
      </x:c>
    </x:row>
    <x:row r="3897" ht="17" customHeight="1">
      <x:c r="A3897" s="111"/>
      <x:c r="B3897" s="112" t="str">
        <x:v>19:40-20:00</x:v>
      </x:c>
      <x:c r="C3897" s="113" t="n">
        <x:v>29.978958123078996</x:v>
      </x:c>
    </x:row>
    <x:row r="3898" ht="17" customHeight="1">
      <x:c r="A3898" s="111"/>
      <x:c r="B3898" s="112" t="str">
        <x:v>20:30-20:50</x:v>
      </x:c>
      <x:c r="C3898" s="113" t="n">
        <x:v>7.024647794367866</x:v>
      </x:c>
    </x:row>
    <x:row r="3899" ht="17" customHeight="1">
      <x:c r="A3899" s="120"/>
      <x:c r="B3899" s="121" t="str">
        <x:v>23:20-23:40</x:v>
      </x:c>
      <x:c r="C3899" s="122" t="n">
        <x:v>41.81497623899406</x:v>
      </x:c>
    </x:row>
    <x:row r="3900" ht="17" customHeight="1">
      <x:c r="A3900" s="111" t="n">
        <x:v>46017</x:v>
      </x:c>
      <x:c r="B3900" s="112" t="str">
        <x:v>00:20-00:30</x:v>
      </x:c>
      <x:c r="C3900" s="113" t="n">
        <x:v>14.900707511395865</x:v>
      </x:c>
    </x:row>
    <x:row r="3901" ht="17" customHeight="1">
      <x:c r="A3901" s="111"/>
      <x:c r="B3901" s="112" t="str">
        <x:v>02:20-02:40</x:v>
      </x:c>
      <x:c r="C3901" s="113" t="n">
        <x:v>10.903462152101326</x:v>
      </x:c>
    </x:row>
    <x:row r="3902" ht="17" customHeight="1">
      <x:c r="A3902" s="111"/>
      <x:c r="B3902" s="112" t="str">
        <x:v>03:20-03:30</x:v>
      </x:c>
      <x:c r="C3902" s="113" t="n">
        <x:v>28.29184233411206</x:v>
      </x:c>
    </x:row>
    <x:row r="3903" ht="17" customHeight="1">
      <x:c r="A3903" s="111"/>
      <x:c r="B3903" s="112" t="str">
        <x:v>06:50-07:00</x:v>
      </x:c>
      <x:c r="C3903" s="113" t="n">
        <x:v>3.8202724949298954</x:v>
      </x:c>
    </x:row>
    <x:row r="3904" ht="17" customHeight="1">
      <x:c r="A3904" s="111"/>
      <x:c r="B3904" s="112" t="str">
        <x:v>12:20-12:50</x:v>
      </x:c>
      <x:c r="C3904" s="113" t="n">
        <x:v>53.81825496870442</x:v>
      </x:c>
    </x:row>
    <x:row r="3905" ht="17" customHeight="1">
      <x:c r="A3905" s="111"/>
      <x:c r="B3905" s="112" t="str">
        <x:v>13:20-13:30</x:v>
      </x:c>
      <x:c r="C3905" s="113" t="n">
        <x:v>24.144945179918835</x:v>
      </x:c>
    </x:row>
    <x:row r="3906" ht="17" customHeight="1">
      <x:c r="A3906" s="111"/>
      <x:c r="B3906" s="112" t="str">
        <x:v>14:30-15:00</x:v>
      </x:c>
      <x:c r="C3906" s="113" t="n">
        <x:v>66.53396269606515</x:v>
      </x:c>
    </x:row>
    <x:row r="3907" ht="17" customHeight="1">
      <x:c r="A3907" s="111"/>
      <x:c r="B3907" s="112" t="str">
        <x:v>15:20-15:30</x:v>
      </x:c>
      <x:c r="C3907" s="113" t="n">
        <x:v>2.061168601418416</x:v>
      </x:c>
    </x:row>
    <x:row r="3908" ht="17" customHeight="1">
      <x:c r="A3908" s="111"/>
      <x:c r="B3908" s="112" t="str">
        <x:v>16:00-16:20</x:v>
      </x:c>
      <x:c r="C3908" s="113" t="n">
        <x:v>12.263594468377335</x:v>
      </x:c>
    </x:row>
    <x:row r="3909" ht="17" customHeight="1">
      <x:c r="A3909" s="111"/>
      <x:c r="B3909" s="112" t="str">
        <x:v>18:00-18:10</x:v>
      </x:c>
      <x:c r="C3909" s="113" t="n">
        <x:v>5.67789470530505</x:v>
      </x:c>
    </x:row>
    <x:row r="3910" ht="17" customHeight="1">
      <x:c r="A3910" s="111"/>
      <x:c r="B3910" s="112" t="str">
        <x:v>22:30-22:40</x:v>
      </x:c>
      <x:c r="C3910" s="113" t="n">
        <x:v>11.418163171283595</x:v>
      </x:c>
    </x:row>
    <x:row r="3911" ht="17" customHeight="1">
      <x:c r="A3911" s="120"/>
      <x:c r="B3911" s="121" t="str">
        <x:v>23:10-23:20</x:v>
      </x:c>
      <x:c r="C3911" s="122" t="n">
        <x:v>3.2487947165325295</x:v>
      </x:c>
    </x:row>
    <x:row r="3912" ht="17" customHeight="1">
      <x:c r="A3912" s="111" t="n">
        <x:v>46018</x:v>
      </x:c>
      <x:c r="B3912" s="112" t="str">
        <x:v>00:30-00:40</x:v>
      </x:c>
      <x:c r="C3912" s="113" t="n">
        <x:v>9.812736296742514</x:v>
      </x:c>
    </x:row>
    <x:row r="3913" ht="17" customHeight="1">
      <x:c r="A3913" s="111"/>
      <x:c r="B3913" s="112" t="str">
        <x:v>01:00-01:20</x:v>
      </x:c>
      <x:c r="C3913" s="113" t="n">
        <x:v>16.239801529249178</x:v>
      </x:c>
    </x:row>
    <x:row r="3914" ht="17" customHeight="1">
      <x:c r="A3914" s="111"/>
      <x:c r="B3914" s="112" t="str">
        <x:v>03:20-03:40</x:v>
      </x:c>
      <x:c r="C3914" s="113" t="n">
        <x:v>40.830474372847675</x:v>
      </x:c>
    </x:row>
    <x:row r="3915" ht="17" customHeight="1">
      <x:c r="A3915" s="111"/>
      <x:c r="B3915" s="112" t="str">
        <x:v>06:50-07:00</x:v>
      </x:c>
      <x:c r="C3915" s="113" t="n">
        <x:v>6.0279563630542725</x:v>
      </x:c>
    </x:row>
    <x:row r="3916" ht="17" customHeight="1">
      <x:c r="A3916" s="111"/>
      <x:c r="B3916" s="112" t="str">
        <x:v>09:30-09:40</x:v>
      </x:c>
      <x:c r="C3916" s="113" t="n">
        <x:v>7.939613840082799</x:v>
      </x:c>
    </x:row>
    <x:row r="3917" ht="17" customHeight="1">
      <x:c r="A3917" s="111"/>
      <x:c r="B3917" s="112" t="str">
        <x:v>13:50-14:00</x:v>
      </x:c>
      <x:c r="C3917" s="113" t="n">
        <x:v>9.117579654115197</x:v>
      </x:c>
    </x:row>
    <x:row r="3918" ht="17" customHeight="1">
      <x:c r="A3918" s="111"/>
      <x:c r="B3918" s="112" t="str">
        <x:v>15:10-15:20</x:v>
      </x:c>
      <x:c r="C3918" s="113" t="n">
        <x:v>15.152900506355223</x:v>
      </x:c>
    </x:row>
    <x:row r="3919" ht="17" customHeight="1">
      <x:c r="A3919" s="111"/>
      <x:c r="B3919" s="112" t="str">
        <x:v>16:30-16:40</x:v>
      </x:c>
      <x:c r="C3919" s="113" t="n">
        <x:v>5.971391394840225</x:v>
      </x:c>
    </x:row>
    <x:row r="3920" ht="17" customHeight="1">
      <x:c r="A3920" s="111"/>
      <x:c r="B3920" s="112" t="str">
        <x:v>16:50-17:00</x:v>
      </x:c>
      <x:c r="C3920" s="113" t="n">
        <x:v>5.817795797078929</x:v>
      </x:c>
    </x:row>
    <x:row r="3921" ht="17" customHeight="1">
      <x:c r="A3921" s="111"/>
      <x:c r="B3921" s="112" t="str">
        <x:v>17:10-17:30</x:v>
      </x:c>
      <x:c r="C3921" s="113" t="n">
        <x:v>43.88572181519504</x:v>
      </x:c>
    </x:row>
    <x:row r="3922" ht="17" customHeight="1">
      <x:c r="A3922" s="111"/>
      <x:c r="B3922" s="112" t="str">
        <x:v>17:50-18:00</x:v>
      </x:c>
      <x:c r="C3922" s="113" t="n">
        <x:v>8.891643436475306</x:v>
      </x:c>
    </x:row>
    <x:row r="3923" ht="17" customHeight="1">
      <x:c r="A3923" s="111"/>
      <x:c r="B3923" s="112" t="str">
        <x:v>18:30-18:50</x:v>
      </x:c>
      <x:c r="C3923" s="113" t="n">
        <x:v>37.42975653076934</x:v>
      </x:c>
    </x:row>
    <x:row r="3924" ht="17" customHeight="1">
      <x:c r="A3924" s="111"/>
      <x:c r="B3924" s="112" t="str">
        <x:v>20:10-20:30</x:v>
      </x:c>
      <x:c r="C3924" s="113" t="n">
        <x:v>2.58675325977498</x:v>
      </x:c>
    </x:row>
    <x:row r="3925" ht="17" customHeight="1">
      <x:c r="A3925" s="120"/>
      <x:c r="B3925" s="121" t="str">
        <x:v>22:20-22:40</x:v>
      </x:c>
      <x:c r="C3925" s="122" t="n">
        <x:v>38.498598682999045</x:v>
      </x:c>
    </x:row>
    <x:row r="3926" ht="17" customHeight="1">
      <x:c r="A3926" s="111" t="n">
        <x:v>46019</x:v>
      </x:c>
      <x:c r="B3926" s="112" t="str">
        <x:v>00:00-00:20</x:v>
      </x:c>
      <x:c r="C3926" s="113" t="n">
        <x:v>50.37417912413207</x:v>
      </x:c>
    </x:row>
    <x:row r="3927" ht="17" customHeight="1">
      <x:c r="A3927" s="111"/>
      <x:c r="B3927" s="112" t="str">
        <x:v>00:30-00:50</x:v>
      </x:c>
      <x:c r="C3927" s="113" t="n">
        <x:v>9.161328028899334</x:v>
      </x:c>
    </x:row>
    <x:row r="3928" ht="17" customHeight="1">
      <x:c r="A3928" s="111"/>
      <x:c r="B3928" s="112" t="str">
        <x:v>02:20-02:50</x:v>
      </x:c>
      <x:c r="C3928" s="113" t="n">
        <x:v>36.80560375867731</x:v>
      </x:c>
    </x:row>
    <x:row r="3929" ht="17" customHeight="1">
      <x:c r="A3929" s="111"/>
      <x:c r="B3929" s="112" t="str">
        <x:v>04:00-04:20</x:v>
      </x:c>
      <x:c r="C3929" s="113" t="n">
        <x:v>16.211193863757217</x:v>
      </x:c>
    </x:row>
    <x:row r="3930" ht="17" customHeight="1">
      <x:c r="A3930" s="111"/>
      <x:c r="B3930" s="112" t="str">
        <x:v>08:00-08:10</x:v>
      </x:c>
      <x:c r="C3930" s="113" t="n">
        <x:v>5.317368123657275</x:v>
      </x:c>
    </x:row>
    <x:row r="3931" ht="17" customHeight="1">
      <x:c r="A3931" s="111"/>
      <x:c r="B3931" s="112" t="str">
        <x:v>11:30-11:40</x:v>
      </x:c>
      <x:c r="C3931" s="113" t="n">
        <x:v>41.71425813464248</x:v>
      </x:c>
    </x:row>
    <x:row r="3932" ht="17" customHeight="1">
      <x:c r="A3932" s="111"/>
      <x:c r="B3932" s="112" t="str">
        <x:v>17:30-17:50</x:v>
      </x:c>
      <x:c r="C3932" s="113" t="n">
        <x:v>42.196469509650456</x:v>
      </x:c>
    </x:row>
    <x:row r="3933" ht="17" customHeight="1">
      <x:c r="A3933" s="111"/>
      <x:c r="B3933" s="112" t="str">
        <x:v>18:20-18:40</x:v>
      </x:c>
      <x:c r="C3933" s="113" t="n">
        <x:v>24.065508083118516</x:v>
      </x:c>
    </x:row>
    <x:row r="3934" ht="17" customHeight="1">
      <x:c r="A3934" s="111"/>
      <x:c r="B3934" s="112" t="str">
        <x:v>20:20-20:30</x:v>
      </x:c>
      <x:c r="C3934" s="113" t="n">
        <x:v>8.71040924843453</x:v>
      </x:c>
    </x:row>
    <x:row r="3935" ht="17" customHeight="1">
      <x:c r="A3935" s="120"/>
      <x:c r="B3935" s="121" t="str">
        <x:v>21:20-21:30</x:v>
      </x:c>
      <x:c r="C3935" s="122" t="n">
        <x:v>10.728092190013285</x:v>
      </x:c>
    </x:row>
    <x:row r="3936" ht="17" customHeight="1">
      <x:c r="A3936" s="111" t="n">
        <x:v>46020</x:v>
      </x:c>
      <x:c r="B3936" s="112" t="str">
        <x:v>01:00-01:10</x:v>
      </x:c>
      <x:c r="C3936" s="113" t="n">
        <x:v>1.3982728973022631</x:v>
      </x:c>
    </x:row>
    <x:row r="3937" ht="17" customHeight="1">
      <x:c r="A3937" s="111"/>
      <x:c r="B3937" s="112" t="str">
        <x:v>01:30-01:50</x:v>
      </x:c>
      <x:c r="C3937" s="113" t="n">
        <x:v>15.828726838136504</x:v>
      </x:c>
    </x:row>
    <x:row r="3938" ht="17" customHeight="1">
      <x:c r="A3938" s="111"/>
      <x:c r="B3938" s="112" t="str">
        <x:v>02:50-03:00</x:v>
      </x:c>
      <x:c r="C3938" s="113" t="n">
        <x:v>5.716467880893447</x:v>
      </x:c>
    </x:row>
    <x:row r="3939" ht="17" customHeight="1">
      <x:c r="A3939" s="111"/>
      <x:c r="B3939" s="112" t="str">
        <x:v>04:50-05:00</x:v>
      </x:c>
      <x:c r="C3939" s="113" t="n">
        <x:v>12.494164539077815</x:v>
      </x:c>
    </x:row>
    <x:row r="3940" ht="17" customHeight="1">
      <x:c r="A3940" s="111"/>
      <x:c r="B3940" s="112" t="str">
        <x:v>12:00-12:10</x:v>
      </x:c>
      <x:c r="C3940" s="113" t="n">
        <x:v>0.28025789370462917</x:v>
      </x:c>
    </x:row>
    <x:row r="3941" ht="17" customHeight="1">
      <x:c r="A3941" s="111"/>
      <x:c r="B3941" s="112" t="str">
        <x:v>13:20-13:30</x:v>
      </x:c>
      <x:c r="C3941" s="113" t="n">
        <x:v>13.935367929661936</x:v>
      </x:c>
    </x:row>
    <x:row r="3942" ht="17" customHeight="1">
      <x:c r="A3942" s="111"/>
      <x:c r="B3942" s="112" t="str">
        <x:v>14:20-14:40</x:v>
      </x:c>
      <x:c r="C3942" s="113" t="n">
        <x:v>26.47632892648403</x:v>
      </x:c>
    </x:row>
    <x:row r="3943" ht="17" customHeight="1">
      <x:c r="A3943" s="111"/>
      <x:c r="B3943" s="112" t="str">
        <x:v>16:20-16:30</x:v>
      </x:c>
      <x:c r="C3943" s="113" t="n">
        <x:v>23.892485259587374</x:v>
      </x:c>
    </x:row>
    <x:row r="3944" ht="17" customHeight="1">
      <x:c r="A3944" s="111"/>
      <x:c r="B3944" s="112" t="str">
        <x:v>16:50-17:00</x:v>
      </x:c>
      <x:c r="C3944" s="113" t="n">
        <x:v>14.8305296478934</x:v>
      </x:c>
    </x:row>
    <x:row r="3945" ht="17" customHeight="1">
      <x:c r="A3945" s="111"/>
      <x:c r="B3945" s="112" t="str">
        <x:v>19:40-20:00</x:v>
      </x:c>
      <x:c r="C3945" s="113" t="n">
        <x:v>14.77250763800373</x:v>
      </x:c>
    </x:row>
    <x:row r="3946" ht="17" customHeight="1">
      <x:c r="A3946" s="111"/>
      <x:c r="B3946" s="112" t="str">
        <x:v>21:20-21:30</x:v>
      </x:c>
      <x:c r="C3946" s="113" t="n">
        <x:v>21.844163211422256</x:v>
      </x:c>
    </x:row>
    <x:row r="3947" ht="17" customHeight="1">
      <x:c r="A3947" s="111"/>
      <x:c r="B3947" s="112" t="str">
        <x:v>22:30-22:40</x:v>
      </x:c>
      <x:c r="C3947" s="113" t="n">
        <x:v>19.262122292297363</x:v>
      </x:c>
    </x:row>
    <x:row r="3948" ht="17" customHeight="1">
      <x:c r="A3948" s="120"/>
      <x:c r="B3948" s="121" t="str">
        <x:v>23:50-24:00</x:v>
      </x:c>
      <x:c r="C3948" s="122" t="n">
        <x:v>16.034978009290853</x:v>
      </x:c>
    </x:row>
    <x:row r="3949" ht="17" customHeight="1">
      <x:c r="A3949" s="111" t="n">
        <x:v>46021</x:v>
      </x:c>
      <x:c r="B3949" s="112" t="str">
        <x:v>01:30-01:40</x:v>
      </x:c>
      <x:c r="C3949" s="113" t="n">
        <x:v>0.2372251297042567</x:v>
      </x:c>
    </x:row>
    <x:row r="3950" ht="17" customHeight="1">
      <x:c r="A3950" s="111"/>
      <x:c r="B3950" s="112" t="str">
        <x:v>05:10-05:20</x:v>
      </x:c>
      <x:c r="C3950" s="113" t="n">
        <x:v>16.646312096391966</x:v>
      </x:c>
    </x:row>
    <x:row r="3951" ht="17" customHeight="1">
      <x:c r="A3951" s="111"/>
      <x:c r="B3951" s="112" t="str">
        <x:v>07:40-07:50</x:v>
      </x:c>
      <x:c r="C3951" s="113" t="n">
        <x:v>0.60150682774497</x:v>
      </x:c>
    </x:row>
    <x:row r="3952" ht="17" customHeight="1">
      <x:c r="A3952" s="111"/>
      <x:c r="B3952" s="112" t="str">
        <x:v>09:00-09:20</x:v>
      </x:c>
      <x:c r="C3952" s="113" t="n">
        <x:v>92.1914071668275</x:v>
      </x:c>
    </x:row>
    <x:row r="3953" ht="17" customHeight="1">
      <x:c r="A3953" s="111"/>
      <x:c r="B3953" s="112" t="str">
        <x:v>15:50-16:00</x:v>
      </x:c>
      <x:c r="C3953" s="113" t="n">
        <x:v>22.42728927846565</x:v>
      </x:c>
    </x:row>
    <x:row r="3954" ht="17" customHeight="1">
      <x:c r="A3954" s="111"/>
      <x:c r="B3954" s="112" t="str">
        <x:v>21:30-21:40</x:v>
      </x:c>
      <x:c r="C3954" s="113" t="n">
        <x:v>6.342599336606554</x:v>
      </x:c>
    </x:row>
    <x:row r="3955" ht="17" customHeight="1">
      <x:c r="A3955" s="111"/>
      <x:c r="B3955" s="112" t="str">
        <x:v>22:10-22:20</x:v>
      </x:c>
      <x:c r="C3955" s="113" t="n">
        <x:v>4.885361263630443</x:v>
      </x:c>
    </x:row>
    <x:row r="3956" ht="17" customHeight="1">
      <x:c r="A3956" s="120"/>
      <x:c r="B3956" s="121" t="str">
        <x:v>22:30-22:50</x:v>
      </x:c>
      <x:c r="C3956" s="122" t="n">
        <x:v>3.34555796204495</x:v>
      </x:c>
    </x:row>
    <x:row r="3957" ht="17" customHeight="1">
      <x:c r="A3957" s="111" t="n">
        <x:v>46022</x:v>
      </x:c>
      <x:c r="B3957" s="112" t="str">
        <x:v>00:00-00:10</x:v>
      </x:c>
      <x:c r="C3957" s="113" t="n">
        <x:v>5.88469418968225</x:v>
      </x:c>
    </x:row>
    <x:row r="3958" ht="17" customHeight="1">
      <x:c r="A3958" s="111"/>
      <x:c r="B3958" s="112" t="str">
        <x:v>01:30-01:50</x:v>
      </x:c>
      <x:c r="C3958" s="113" t="n">
        <x:v>29.74730473624743</x:v>
      </x:c>
    </x:row>
    <x:row r="3959" ht="17" customHeight="1">
      <x:c r="A3959" s="111"/>
      <x:c r="B3959" s="112" t="str">
        <x:v>02:10-02:20</x:v>
      </x:c>
      <x:c r="C3959" s="113" t="n">
        <x:v>3.6498149805572666</x:v>
      </x:c>
    </x:row>
    <x:row r="3960" ht="17" customHeight="1">
      <x:c r="A3960" s="111"/>
      <x:c r="B3960" s="112" t="str">
        <x:v>02:40-03:00</x:v>
      </x:c>
      <x:c r="C3960" s="113" t="n">
        <x:v>34.12728373383152</x:v>
      </x:c>
    </x:row>
    <x:row r="3961" ht="17" customHeight="1">
      <x:c r="A3961" s="111"/>
      <x:c r="B3961" s="112" t="str">
        <x:v>04:50-05:20</x:v>
      </x:c>
      <x:c r="C3961" s="113" t="n">
        <x:v>55.194932914158926</x:v>
      </x:c>
    </x:row>
    <x:row r="3962" ht="17" customHeight="1">
      <x:c r="A3962" s="111"/>
      <x:c r="B3962" s="112" t="str">
        <x:v>07:30-07:50</x:v>
      </x:c>
      <x:c r="C3962" s="113" t="n">
        <x:v>14.867950489838904</x:v>
      </x:c>
    </x:row>
    <x:row r="3963" ht="17" customHeight="1">
      <x:c r="A3963" s="111"/>
      <x:c r="B3963" s="112" t="str">
        <x:v>09:40-11:10</x:v>
      </x:c>
      <x:c r="C3963" s="113" t="n">
        <x:v>371.83740849400715</x:v>
      </x:c>
    </x:row>
    <x:row r="3964" ht="17" customHeight="1">
      <x:c r="A3964" s="111"/>
      <x:c r="B3964" s="112" t="str">
        <x:v>13:30-13:50</x:v>
      </x:c>
      <x:c r="C3964" s="113" t="n">
        <x:v>16.099391910287807</x:v>
      </x:c>
    </x:row>
    <x:row r="3965" ht="17" customHeight="1">
      <x:c r="A3965" s="111"/>
      <x:c r="B3965" s="112" t="str">
        <x:v>14:40-14:50</x:v>
      </x:c>
      <x:c r="C3965" s="113" t="n">
        <x:v>12.941873183854966</x:v>
      </x:c>
    </x:row>
    <x:row r="3966" ht="17" customHeight="1">
      <x:c r="A3966" s="111"/>
      <x:c r="B3966" s="112" t="str">
        <x:v>15:40-16:20</x:v>
      </x:c>
      <x:c r="C3966" s="113" t="n">
        <x:v>13.75302158270199</x:v>
      </x:c>
    </x:row>
    <x:row r="3967" ht="17" customHeight="1">
      <x:c r="A3967" s="111"/>
      <x:c r="B3967" s="112" t="str">
        <x:v>18:10-18:30</x:v>
      </x:c>
      <x:c r="C3967" s="113" t="n">
        <x:v>20.913029779908697</x:v>
      </x:c>
    </x:row>
    <x:row r="3968" ht="17" customHeight="1">
      <x:c r="A3968" s="111"/>
      <x:c r="B3968" s="112" t="str">
        <x:v>19:20-19:30</x:v>
      </x:c>
      <x:c r="C3968" s="113" t="n">
        <x:v>9.79259060454217</x:v>
      </x:c>
    </x:row>
    <x:row r="3969" ht="17" customHeight="1">
      <x:c r="A3969" s="111"/>
      <x:c r="B3969" s="112" t="str">
        <x:v>21:00-21:30</x:v>
      </x:c>
      <x:c r="C3969" s="113" t="n">
        <x:v>60.88708611441882</x:v>
      </x:c>
    </x:row>
    <x:row r="3970" ht="17" customHeight="1">
      <x:c r="A3970" s="111"/>
      <x:c r="B3970" s="112" t="str">
        <x:v>21:50-22:10</x:v>
      </x:c>
      <x:c r="C3970" s="113" t="n">
        <x:v>26.238487424925097</x:v>
      </x:c>
    </x:row>
    <x:row r="3971" ht="17" customHeight="1">
      <x:c r="A3971" s="120"/>
      <x:c r="B3971" s="121" t="str">
        <x:v>23:40-24:00</x:v>
      </x:c>
      <x:c r="C3971" s="122" t="n">
        <x:v>86.34025525311267</x:v>
      </x:c>
    </x:row>
  </x:sheetData>
  <x:pageMargins left="0.7" right="0.7" top="0.75" bottom="0.75" header="0.3" footer="0.3"/>
</x:worksheet>
</file>